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esktop/uploads/"/>
    </mc:Choice>
  </mc:AlternateContent>
  <xr:revisionPtr revIDLastSave="0" documentId="8_{55A5758B-35F7-CC43-AFD9-DF3F1A883B0F}" xr6:coauthVersionLast="34" xr6:coauthVersionMax="34" xr10:uidLastSave="{00000000-0000-0000-0000-000000000000}"/>
  <bookViews>
    <workbookView xWindow="780" yWindow="960" windowWidth="27640" windowHeight="16140" xr2:uid="{8D1347F3-58B0-5545-B7C1-D7881D9B0A26}"/>
  </bookViews>
  <sheets>
    <sheet name="Sheet1" sheetId="1" r:id="rId1"/>
  </sheets>
  <externalReferences>
    <externalReference r:id="rId2"/>
  </externalReferences>
  <definedNames>
    <definedName name="_list_files_wposdesc">[1]Source!$DM$1:$DM$179</definedName>
    <definedName name="_list_imgs_wposimage_wposdesc">[1]Source!$DH$1:$DH$1272</definedName>
    <definedName name="wposmultiple__list_imgs_wposimage_wposdesc">[1]Source!$CQ$1:$CQ$1273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<sst xmlns="http://schemas.openxmlformats.org/spreadsheetml/2006/main" count="34" uniqueCount="27">
  <si>
    <t>Flex</t>
  </si>
  <si>
    <t>text area</t>
  </si>
  <si>
    <t>wys</t>
  </si>
  <si>
    <t>oEmbed</t>
  </si>
  <si>
    <t>Image</t>
  </si>
  <si>
    <t>Preview</t>
  </si>
  <si>
    <t>File</t>
  </si>
  <si>
    <t>Gallery</t>
  </si>
  <si>
    <t>google map repeat</t>
  </si>
  <si>
    <t>Label</t>
  </si>
  <si>
    <t>Layout2</t>
  </si>
  <si>
    <t>Address</t>
  </si>
  <si>
    <t>Latitude</t>
  </si>
  <si>
    <t>Longtitude</t>
  </si>
  <si>
    <t>Phone</t>
  </si>
  <si>
    <t>Range</t>
  </si>
  <si>
    <t>Text</t>
  </si>
  <si>
    <t>Number</t>
  </si>
  <si>
    <t>09393443439</t>
  </si>
  <si>
    <t>08393443439</t>
  </si>
  <si>
    <t>TextL2</t>
  </si>
  <si>
    <t>Text area2</t>
  </si>
  <si>
    <t>Wysing2</t>
  </si>
  <si>
    <t>https://www.youtube.com/watch?v=__PZsEwriyE</t>
  </si>
  <si>
    <t>aaa</t>
  </si>
  <si>
    <t>1636, cappadocia-1773468_1280.jpg, 1677</t>
  </si>
  <si>
    <t>Ngũ Hành Sơn, Đà Nẵng,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</si>
</sst>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Arial"/>
      <family val="2"/>
    </font>
    <font>
      <u/>
      <sz val="12"/>
      <color rgb="FF4285F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quotePrefix="1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live.local/wposplugin/wp-content/uploads/2018/06/thumb-9-11-1-1-1-8-46-30.jpg" TargetMode="External"/><Relationship Id="rId2" Type="http://schemas.openxmlformats.org/officeDocument/2006/relationships/image" Target="http://live.local/wposplugin/wp-content/uploads/2018/06/thumb-9-11-1-1-1-13-46-32.jpg" TargetMode="External"/><Relationship Id="rId1" Type="http://schemas.openxmlformats.org/officeDocument/2006/relationships/image" Target="http://live.local/wposplugin/wp-content/uploads/2018/06/thumb-6-8-46-32.jpg" TargetMode="External"/><Relationship Id="rId5" Type="http://schemas.openxmlformats.org/officeDocument/2006/relationships/image" Target="file:////Users/apple/Downloads/wposcars-export-post-18-07-30-1532939525/images/cappadocia-1773468_1280.jpg" TargetMode="External"/><Relationship Id="rId4" Type="http://schemas.openxmlformats.org/officeDocument/2006/relationships/image" Target="file:////Users/apple/Downloads/wposcars-export-post-18-07-30-1532939525/new-images/cappadocia-1773468_1280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0</xdr:rowOff>
    </xdr:from>
    <xdr:to>
      <xdr:col>16</xdr:col>
      <xdr:colOff>0</xdr:colOff>
      <xdr:row>8</xdr:row>
      <xdr:rowOff>0</xdr:rowOff>
    </xdr:to>
    <xdr:pic>
      <xdr:nvPicPr>
        <xdr:cNvPr id="2" name="CX11.1674">
          <a:extLst>
            <a:ext uri="{FF2B5EF4-FFF2-40B4-BE49-F238E27FC236}">
              <a16:creationId xmlns:a16="http://schemas.microsoft.com/office/drawing/2014/main" id="{B47167C9-0EFF-1148-8BBA-1B3495B50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99529900" y="1955800"/>
          <a:ext cx="1524000" cy="1524000"/>
        </a:xfrm>
        <a:prstGeom prst="rect">
          <a:avLst/>
        </a:prstGeom>
        <a:ln>
          <a:solidFill>
            <a:srgbClr val="FFFFFF"/>
          </a:solidFill>
        </a:ln>
        <a:effectLst>
          <a:outerShdw blurRad="63500" dist="37357" dir="2700000" rotWithShape="0">
            <a:scrgbClr r="0" g="0" b="0"/>
          </a:outerShdw>
        </a:effectLst>
      </xdr:spPr>
    </xdr:pic>
    <xdr:clientData/>
  </xdr:twoCellAnchor>
  <xdr:twoCellAnchor>
    <xdr:from>
      <xdr:col>15</xdr:col>
      <xdr:colOff>127000</xdr:colOff>
      <xdr:row>7</xdr:row>
      <xdr:rowOff>0</xdr:rowOff>
    </xdr:from>
    <xdr:to>
      <xdr:col>16</xdr:col>
      <xdr:colOff>0</xdr:colOff>
      <xdr:row>7</xdr:row>
      <xdr:rowOff>1397000</xdr:rowOff>
    </xdr:to>
    <xdr:pic>
      <xdr:nvPicPr>
        <xdr:cNvPr id="3" name="CX11.1672">
          <a:extLst>
            <a:ext uri="{FF2B5EF4-FFF2-40B4-BE49-F238E27FC236}">
              <a16:creationId xmlns:a16="http://schemas.microsoft.com/office/drawing/2014/main" id="{56BA8959-BE22-A44D-BA10-12BAEBC3ED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99656900" y="1955800"/>
          <a:ext cx="1397000" cy="1397000"/>
        </a:xfrm>
        <a:prstGeom prst="rect">
          <a:avLst/>
        </a:prstGeom>
        <a:ln>
          <a:solidFill>
            <a:srgbClr val="FFFFFF"/>
          </a:solidFill>
        </a:ln>
        <a:effectLst>
          <a:outerShdw blurRad="63500" dist="37357" dir="2700000" rotWithShape="0">
            <a:scrgbClr r="0" g="0" b="0"/>
          </a:outerShdw>
        </a:effectLst>
      </xdr:spPr>
    </xdr:pic>
    <xdr:clientData/>
  </xdr:twoCellAnchor>
  <xdr:twoCellAnchor>
    <xdr:from>
      <xdr:col>15</xdr:col>
      <xdr:colOff>254000</xdr:colOff>
      <xdr:row>7</xdr:row>
      <xdr:rowOff>0</xdr:rowOff>
    </xdr:from>
    <xdr:to>
      <xdr:col>16</xdr:col>
      <xdr:colOff>0</xdr:colOff>
      <xdr:row>7</xdr:row>
      <xdr:rowOff>1270000</xdr:rowOff>
    </xdr:to>
    <xdr:pic>
      <xdr:nvPicPr>
        <xdr:cNvPr id="4" name="CX11.1636">
          <a:extLst>
            <a:ext uri="{FF2B5EF4-FFF2-40B4-BE49-F238E27FC236}">
              <a16:creationId xmlns:a16="http://schemas.microsoft.com/office/drawing/2014/main" id="{37B224C4-610A-2D40-9B36-1FA4D0BC1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99783900" y="1955800"/>
          <a:ext cx="1270000" cy="1270000"/>
        </a:xfrm>
        <a:prstGeom prst="rect">
          <a:avLst/>
        </a:prstGeom>
        <a:ln>
          <a:solidFill>
            <a:srgbClr val="FFFFFF"/>
          </a:solidFill>
        </a:ln>
        <a:effectLst>
          <a:outerShdw blurRad="63500" dist="37357" dir="2700000" rotWithShape="0">
            <a:scrgbClr r="0" g="0" b="0"/>
          </a:outerShdw>
        </a:effectLst>
      </xdr:spPr>
    </xdr:pic>
    <xdr:clientData/>
  </xdr:twoCellAnchor>
  <xdr:twoCellAnchor>
    <xdr:from>
      <xdr:col>15</xdr:col>
      <xdr:colOff>381000</xdr:colOff>
      <xdr:row>7</xdr:row>
      <xdr:rowOff>0</xdr:rowOff>
    </xdr:from>
    <xdr:to>
      <xdr:col>16</xdr:col>
      <xdr:colOff>0</xdr:colOff>
      <xdr:row>7</xdr:row>
      <xdr:rowOff>1143000</xdr:rowOff>
    </xdr:to>
    <xdr:pic>
      <xdr:nvPicPr>
        <xdr:cNvPr id="5" name="CX11.cappadocia-1773468_1280.jpg">
          <a:extLst>
            <a:ext uri="{FF2B5EF4-FFF2-40B4-BE49-F238E27FC236}">
              <a16:creationId xmlns:a16="http://schemas.microsoft.com/office/drawing/2014/main" id="{3AB76184-4D35-9945-8CC2-4A24ED3C1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99910900" y="1955800"/>
          <a:ext cx="1143000" cy="1143000"/>
        </a:xfrm>
        <a:prstGeom prst="rect">
          <a:avLst/>
        </a:prstGeom>
        <a:ln>
          <a:solidFill>
            <a:srgbClr val="FFFFFF"/>
          </a:solidFill>
        </a:ln>
        <a:effectLst>
          <a:outerShdw blurRad="63500" dist="37357" dir="2700000" rotWithShape="0">
            <a:scrgbClr r="0" g="0" b="0"/>
          </a:outerShdw>
        </a:effectLst>
      </xdr:spPr>
    </xdr:pic>
    <xdr:clientData/>
  </xdr:twoCellAnchor>
  <xdr:twoCellAnchor>
    <xdr:from>
      <xdr:col>15</xdr:col>
      <xdr:colOff>6</xdr:colOff>
      <xdr:row>7</xdr:row>
      <xdr:rowOff>0</xdr:rowOff>
    </xdr:from>
    <xdr:to>
      <xdr:col>16</xdr:col>
      <xdr:colOff>6</xdr:colOff>
      <xdr:row>8</xdr:row>
      <xdr:rowOff>0</xdr:rowOff>
    </xdr:to>
    <xdr:pic>
      <xdr:nvPicPr>
        <xdr:cNvPr id="6" name="DT11.1636">
          <a:extLst>
            <a:ext uri="{FF2B5EF4-FFF2-40B4-BE49-F238E27FC236}">
              <a16:creationId xmlns:a16="http://schemas.microsoft.com/office/drawing/2014/main" id="{7574DB8E-99EE-014A-A217-942A5A11D1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99529906" y="1955800"/>
          <a:ext cx="1524000" cy="1524000"/>
        </a:xfrm>
        <a:prstGeom prst="rect">
          <a:avLst/>
        </a:prstGeom>
        <a:ln>
          <a:solidFill>
            <a:srgbClr val="FFFFFF"/>
          </a:solidFill>
        </a:ln>
        <a:effectLst>
          <a:outerShdw blurRad="63500" dist="37357" dir="2700000" rotWithShape="0">
            <a:scrgbClr r="0" g="0" b="0"/>
          </a:outerShdw>
        </a:effectLst>
      </xdr:spPr>
    </xdr:pic>
    <xdr:clientData/>
  </xdr:twoCellAnchor>
  <xdr:twoCellAnchor>
    <xdr:from>
      <xdr:col>15</xdr:col>
      <xdr:colOff>126994</xdr:colOff>
      <xdr:row>7</xdr:row>
      <xdr:rowOff>0</xdr:rowOff>
    </xdr:from>
    <xdr:to>
      <xdr:col>15</xdr:col>
      <xdr:colOff>1523994</xdr:colOff>
      <xdr:row>7</xdr:row>
      <xdr:rowOff>1397000</xdr:rowOff>
    </xdr:to>
    <xdr:pic>
      <xdr:nvPicPr>
        <xdr:cNvPr id="7" name="DT11.cappadocia-1773468_1280.jpg">
          <a:extLst>
            <a:ext uri="{FF2B5EF4-FFF2-40B4-BE49-F238E27FC236}">
              <a16:creationId xmlns:a16="http://schemas.microsoft.com/office/drawing/2014/main" id="{9DF772FE-79AE-5546-B9AF-7F4C94C69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99656894" y="1955800"/>
          <a:ext cx="1397000" cy="1397000"/>
        </a:xfrm>
        <a:prstGeom prst="rect">
          <a:avLst/>
        </a:prstGeom>
        <a:ln>
          <a:solidFill>
            <a:srgbClr val="FFFFFF"/>
          </a:solidFill>
        </a:ln>
        <a:effectLst>
          <a:outerShdw blurRad="63500" dist="37357" dir="2700000" rotWithShape="0">
            <a:scrgbClr r="0" g="0" b="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ple/Downloads/wposcars-export-post-18-07-30-1532939525/wposcars-export-post-18-07-30-15329395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ource"/>
      <sheetName val="Setting"/>
      <sheetName val="Extra1"/>
    </sheetNames>
    <sheetDataSet>
      <sheetData sheetId="0"/>
      <sheetData sheetId="1">
        <row r="1">
          <cell r="CQ1" t="str">
            <v xml:space="preserve">   1756 (Thumb-9-11-1-1-1-13-46-24-9-jpg)</v>
          </cell>
          <cell r="DH1" t="str">
            <v xml:space="preserve">   1756 (Thumb-9-11-1-1-1-13-46-24-9-jpg)</v>
          </cell>
          <cell r="DM1" t="str">
            <v xml:space="preserve">   1685 (Filename-38-1-13-46-33-xlsx)</v>
          </cell>
        </row>
        <row r="2">
          <cell r="CQ2" t="str">
            <v xml:space="preserve">   1709 (Thumb-9-11-1-1-1-13-46-24-8-jpg)</v>
          </cell>
          <cell r="DH2" t="str">
            <v xml:space="preserve">   1709 (Thumb-9-11-1-1-1-13-46-24-8-jpg)</v>
          </cell>
          <cell r="DM2" t="str">
            <v xml:space="preserve">   1692 (Filename-38-1-14-46-33-xlsx)</v>
          </cell>
        </row>
        <row r="3">
          <cell r="CQ3" t="str">
            <v xml:space="preserve">   1707 (Thumb-9-11-1-1-1-13-46-24-7-jpg)</v>
          </cell>
          <cell r="DH3" t="str">
            <v xml:space="preserve">   1707 (Thumb-9-11-1-1-1-13-46-24-7-jpg)</v>
          </cell>
          <cell r="DM3" t="str">
            <v xml:space="preserve">   1675 (Filename-38-1-14-46-32-xlsx)</v>
          </cell>
        </row>
        <row r="4">
          <cell r="CQ4" t="str">
            <v xml:space="preserve">   1705 (Thumb-9-11-1-1-1-13-46-24-6-jpg)</v>
          </cell>
          <cell r="DH4" t="str">
            <v xml:space="preserve">   1705 (Thumb-9-11-1-1-1-13-46-24-6-jpg)</v>
          </cell>
          <cell r="DM4" t="str">
            <v xml:space="preserve">   1668 (Filename-38-1-13-46-32-xlsx)</v>
          </cell>
        </row>
        <row r="5">
          <cell r="CQ5" t="str">
            <v xml:space="preserve">   1703 (Thumb-9-11-1-1-1-13-46-24-5-jpg)</v>
          </cell>
          <cell r="DH5" t="str">
            <v xml:space="preserve">   1703 (Thumb-9-11-1-1-1-13-46-24-5-jpg)</v>
          </cell>
          <cell r="DM5" t="str">
            <v xml:space="preserve">   1658 (Filename-38-1-14-46-31-xlsx)</v>
          </cell>
        </row>
        <row r="6">
          <cell r="CQ6" t="str">
            <v xml:space="preserve">   1701 (Thumb-9-11-1-1-1-13-46-24-4-jpg)</v>
          </cell>
          <cell r="DH6" t="str">
            <v xml:space="preserve">   1701 (Thumb-9-11-1-1-1-13-46-24-4-jpg)</v>
          </cell>
          <cell r="DM6" t="str">
            <v xml:space="preserve">   1651 (Filename-38-1-13-46-31-xlsx)</v>
          </cell>
        </row>
        <row r="7">
          <cell r="CQ7" t="str">
            <v xml:space="preserve">   1699 (Thumb-9-11-1-1-1-13-46-24-3-jpg)</v>
          </cell>
          <cell r="DH7" t="str">
            <v xml:space="preserve">   1699 (Thumb-9-11-1-1-1-13-46-24-3-jpg)</v>
          </cell>
          <cell r="DM7" t="str">
            <v xml:space="preserve">   1641 (Filename-38-1-14-46-30-xlsx)</v>
          </cell>
        </row>
        <row r="8">
          <cell r="CQ8" t="str">
            <v xml:space="preserve">   1697 (Thumb-9-11-1-1-1-13-46-24-2-jpg)</v>
          </cell>
          <cell r="DH8" t="str">
            <v xml:space="preserve">   1697 (Thumb-9-11-1-1-1-13-46-24-2-jpg)</v>
          </cell>
          <cell r="DM8" t="str">
            <v xml:space="preserve">   1634 (Filename-38-1-13-46-30-xlsx)</v>
          </cell>
        </row>
        <row r="9">
          <cell r="CQ9" t="str">
            <v xml:space="preserve">   1683 (Thumb-6-13-46-33-jpg)</v>
          </cell>
          <cell r="DH9" t="str">
            <v xml:space="preserve">   1683 (Thumb-6-13-46-33-jpg)</v>
          </cell>
          <cell r="DM9" t="str">
            <v xml:space="preserve">   1617 (Filename-38-1-13-46-29-xlsx)</v>
          </cell>
        </row>
        <row r="10">
          <cell r="CQ10" t="str">
            <v xml:space="preserve">   1684 (Thumb-7-8-1-1-1-8-46-33-jpg)</v>
          </cell>
          <cell r="DH10" t="str">
            <v xml:space="preserve">   1684 (Thumb-7-8-1-1-1-8-46-33-jpg)</v>
          </cell>
          <cell r="DM10" t="str">
            <v xml:space="preserve">   1624 (Filename-38-1-14-46-29-xlsx)</v>
          </cell>
        </row>
        <row r="11">
          <cell r="CQ11" t="str">
            <v xml:space="preserve">   1686 (Thumb-7-8-1-1-8-47-33-jpg)</v>
          </cell>
          <cell r="DH11" t="str">
            <v xml:space="preserve">   1686 (Thumb-7-8-1-1-8-47-33-jpg)</v>
          </cell>
          <cell r="DM11" t="str">
            <v xml:space="preserve">   1607 (Filename-38-1-14-46-28-xlsx)</v>
          </cell>
        </row>
        <row r="12">
          <cell r="CQ12" t="str">
            <v xml:space="preserve">   1687 (Thumb-9-11-1-1-1-8-46-33-jpg)</v>
          </cell>
          <cell r="DH12" t="str">
            <v xml:space="preserve">   1687 (Thumb-9-11-1-1-1-8-46-33-jpg)</v>
          </cell>
          <cell r="DM12" t="str">
            <v xml:space="preserve">   1600 (Filename-38-1-13-46-28-xlsx)</v>
          </cell>
        </row>
        <row r="13">
          <cell r="CQ13" t="str">
            <v xml:space="preserve">   1688 (Thumb-7-8-1-1-1-8-7-3-33-jpg)</v>
          </cell>
          <cell r="DH13" t="str">
            <v xml:space="preserve">   1688 (Thumb-7-8-1-1-1-8-7-3-33-jpg)</v>
          </cell>
          <cell r="DM13" t="str">
            <v xml:space="preserve">   1583 (Filename-38-1-13-46-27-xlsx)</v>
          </cell>
        </row>
        <row r="14">
          <cell r="CQ14" t="str">
            <v xml:space="preserve">   1689 (Thumb-9-11-1-1-1-13-46-33-jpg)</v>
          </cell>
          <cell r="DH14" t="str">
            <v xml:space="preserve">   1689 (Thumb-9-11-1-1-1-13-46-33-jpg)</v>
          </cell>
          <cell r="DM14" t="str">
            <v xml:space="preserve">   1590 (Filename-38-1-14-46-27-xlsx)</v>
          </cell>
        </row>
        <row r="15">
          <cell r="CQ15" t="str">
            <v xml:space="preserve">   1690 (Thumb-7-8-1-1-8-1-46-33-jpg)</v>
          </cell>
          <cell r="DH15" t="str">
            <v xml:space="preserve">   1690 (Thumb-7-8-1-1-8-1-46-33-jpg)</v>
          </cell>
          <cell r="DM15" t="str">
            <v xml:space="preserve">   1566 (Filename-38-1-13-46-26-xlsx)</v>
          </cell>
        </row>
        <row r="16">
          <cell r="CQ16" t="str">
            <v xml:space="preserve">   1691 (Thumb-6-8-46-33-jpg)</v>
          </cell>
          <cell r="DH16" t="str">
            <v xml:space="preserve">   1691 (Thumb-6-8-46-33-jpg)</v>
          </cell>
          <cell r="DM16" t="str">
            <v xml:space="preserve">   1573 (Filename-38-1-14-46-26-xlsx)</v>
          </cell>
        </row>
        <row r="17">
          <cell r="CQ17" t="str">
            <v xml:space="preserve">   1693 (Thumb-7-8-1-1-13-46-33-jpg)</v>
          </cell>
          <cell r="DH17" t="str">
            <v xml:space="preserve">   1693 (Thumb-7-8-1-1-13-46-33-jpg)</v>
          </cell>
          <cell r="DM17" t="str">
            <v xml:space="preserve">   1556 (Filename-38-1-14-46-25-xlsx)</v>
          </cell>
        </row>
        <row r="18">
          <cell r="CQ18" t="str">
            <v xml:space="preserve">   1694 (14-9-46-33-150x150-jpg)</v>
          </cell>
          <cell r="DH18" t="str">
            <v xml:space="preserve">   1694 (14-9-46-33-150x150-jpg)</v>
          </cell>
          <cell r="DM18" t="str">
            <v xml:space="preserve">   1549 (Filename-38-1-13-46-25-xlsx)</v>
          </cell>
        </row>
        <row r="19">
          <cell r="CQ19" t="str">
            <v xml:space="preserve">   1695 (Thumb-7-8-1-1-1-10-46-33-jpg)</v>
          </cell>
          <cell r="DH19" t="str">
            <v xml:space="preserve">   1695 (Thumb-7-8-1-1-1-10-46-33-jpg)</v>
          </cell>
          <cell r="DM19" t="str">
            <v xml:space="preserve">   1504 (Filename-38-1-13-46-24-xlsx)</v>
          </cell>
        </row>
        <row r="20">
          <cell r="CQ20" t="str">
            <v xml:space="preserve">   1679 (12-12-46-33-150x150-jpg)</v>
          </cell>
          <cell r="DH20" t="str">
            <v xml:space="preserve">   1679 (12-12-46-33-150x150-jpg)</v>
          </cell>
          <cell r="DM20" t="str">
            <v xml:space="preserve">   1511 (Filename-38-1-14-46-24-xlsx)</v>
          </cell>
        </row>
        <row r="21">
          <cell r="CQ21" t="str">
            <v xml:space="preserve">   1680 (6-10-46-33-150x150-jpg)</v>
          </cell>
          <cell r="DH21" t="str">
            <v xml:space="preserve">   1680 (6-10-46-33-150x150-jpg)</v>
          </cell>
          <cell r="DM21" t="str">
            <v xml:space="preserve">   1494 (Filename-38-1-14-46-23-xlsx)</v>
          </cell>
        </row>
        <row r="22">
          <cell r="CQ22" t="str">
            <v xml:space="preserve">   1681 (14-10-46-33-150x150-jpg)</v>
          </cell>
          <cell r="DH22" t="str">
            <v xml:space="preserve">   1681 (14-10-46-33-150x150-jpg)</v>
          </cell>
          <cell r="DM22" t="str">
            <v xml:space="preserve">   1487 (Filename-38-1-13-46-23-xlsx)</v>
          </cell>
        </row>
        <row r="23">
          <cell r="CQ23" t="str">
            <v xml:space="preserve">   1682 (Thumb-6-8-7-3-33-jpg)</v>
          </cell>
          <cell r="DH23" t="str">
            <v xml:space="preserve">   1682 (Thumb-6-8-7-3-33-jpg)</v>
          </cell>
          <cell r="DM23" t="str">
            <v xml:space="preserve">   1470 (Filename-38-1-13-46-22-xlsx)</v>
          </cell>
        </row>
        <row r="24">
          <cell r="CQ24" t="str">
            <v xml:space="preserve">   1674 (Thumb-6-8-46-32-jpg)</v>
          </cell>
          <cell r="DH24" t="str">
            <v xml:space="preserve">   1674 (Thumb-6-8-46-32-jpg)</v>
          </cell>
          <cell r="DM24" t="str">
            <v xml:space="preserve">   1477 (Filename-38-1-14-46-22-xlsx)</v>
          </cell>
        </row>
        <row r="25">
          <cell r="CQ25" t="str">
            <v xml:space="preserve">   1676 (Thumb-7-8-1-1-13-46-32-jpg)</v>
          </cell>
          <cell r="DH25" t="str">
            <v xml:space="preserve">   1676 (Thumb-7-8-1-1-13-46-32-jpg)</v>
          </cell>
          <cell r="DM25" t="str">
            <v xml:space="preserve">   1453 (Filename-38-1-13-46-21-xlsx)</v>
          </cell>
        </row>
        <row r="26">
          <cell r="CQ26" t="str">
            <v xml:space="preserve">   1677 (14-9-46-32-150x150-jpg)</v>
          </cell>
          <cell r="DH26" t="str">
            <v xml:space="preserve">   1677 (14-9-46-32-150x150-jpg)</v>
          </cell>
          <cell r="DM26" t="str">
            <v xml:space="preserve">   1460 (Filename-38-1-14-46-21-xlsx)</v>
          </cell>
        </row>
        <row r="27">
          <cell r="CQ27" t="str">
            <v xml:space="preserve">   1678 (Thumb-7-8-1-1-1-10-46-32-jpg)</v>
          </cell>
          <cell r="DH27" t="str">
            <v xml:space="preserve">   1678 (Thumb-7-8-1-1-1-10-46-32-jpg)</v>
          </cell>
          <cell r="DM27" t="str">
            <v xml:space="preserve">   1436 (Filename-38-1-13-46-20-xlsx)</v>
          </cell>
        </row>
        <row r="28">
          <cell r="CQ28" t="str">
            <v xml:space="preserve">   1663 (6-10-46-32-150x150-jpg)</v>
          </cell>
          <cell r="DH28" t="str">
            <v xml:space="preserve">   1663 (6-10-46-32-150x150-jpg)</v>
          </cell>
          <cell r="DM28" t="str">
            <v xml:space="preserve">   1443 (Filename-38-1-14-46-20-xlsx)</v>
          </cell>
        </row>
        <row r="29">
          <cell r="CQ29" t="str">
            <v xml:space="preserve">   1664 (14-10-46-32-150x150-jpg)</v>
          </cell>
          <cell r="DH29" t="str">
            <v xml:space="preserve">   1664 (14-10-46-32-150x150-jpg)</v>
          </cell>
          <cell r="DM29" t="str">
            <v xml:space="preserve">   1419 (Filename-38-1-13-46-19-xlsx)</v>
          </cell>
        </row>
        <row r="30">
          <cell r="CQ30" t="str">
            <v xml:space="preserve">   1665 (Thumb-6-8-7-3-32-jpg)</v>
          </cell>
          <cell r="DH30" t="str">
            <v xml:space="preserve">   1665 (Thumb-6-8-7-3-32-jpg)</v>
          </cell>
          <cell r="DM30" t="str">
            <v xml:space="preserve">   1426 (Filename-38-1-14-46-19-xlsx)</v>
          </cell>
        </row>
        <row r="31">
          <cell r="CQ31" t="str">
            <v xml:space="preserve">   1666 (Thumb-6-13-46-32-jpg)</v>
          </cell>
          <cell r="DH31" t="str">
            <v xml:space="preserve">   1666 (Thumb-6-13-46-32-jpg)</v>
          </cell>
          <cell r="DM31" t="str">
            <v xml:space="preserve">   1408 (Filename-38-1-14-46-18-xlsx)</v>
          </cell>
        </row>
        <row r="32">
          <cell r="CQ32" t="str">
            <v xml:space="preserve">   1667 (Thumb-7-8-1-1-1-8-46-32-jpg)</v>
          </cell>
          <cell r="DH32" t="str">
            <v xml:space="preserve">   1667 (Thumb-7-8-1-1-1-8-46-32-jpg)</v>
          </cell>
          <cell r="DM32" t="str">
            <v xml:space="preserve">   1401 (Filename-38-1-13-46-18-xlsx)</v>
          </cell>
        </row>
        <row r="33">
          <cell r="CQ33" t="str">
            <v xml:space="preserve">   1669 (Thumb-7-8-1-1-8-47-32-jpg)</v>
          </cell>
          <cell r="DH33" t="str">
            <v xml:space="preserve">   1669 (Thumb-7-8-1-1-8-47-32-jpg)</v>
          </cell>
          <cell r="DM33" t="str">
            <v xml:space="preserve">   1384 (Filename-38-1-13-46-17-xlsx)</v>
          </cell>
        </row>
        <row r="34">
          <cell r="CQ34" t="str">
            <v xml:space="preserve">   1670 (Thumb-9-11-1-1-1-8-46-32-jpg)</v>
          </cell>
          <cell r="DH34" t="str">
            <v xml:space="preserve">   1670 (Thumb-9-11-1-1-1-8-46-32-jpg)</v>
          </cell>
          <cell r="DM34" t="str">
            <v xml:space="preserve">   1391 (Filename-38-1-14-46-17-xlsx)</v>
          </cell>
        </row>
        <row r="35">
          <cell r="CQ35" t="str">
            <v xml:space="preserve">   1671 (Thumb-7-8-1-1-1-8-7-3-32-jpg)</v>
          </cell>
          <cell r="DH35" t="str">
            <v xml:space="preserve">   1671 (Thumb-7-8-1-1-1-8-7-3-32-jpg)</v>
          </cell>
          <cell r="DM35" t="str">
            <v xml:space="preserve">   1367 (Filename-38-1-13-46-16-xlsx)</v>
          </cell>
        </row>
        <row r="36">
          <cell r="CQ36" t="str">
            <v xml:space="preserve">   1672 (Thumb-9-11-1-1-1-13-46-32-jpg)</v>
          </cell>
          <cell r="DH36" t="str">
            <v xml:space="preserve">   1672 (Thumb-9-11-1-1-1-13-46-32-jpg)</v>
          </cell>
          <cell r="DM36" t="str">
            <v xml:space="preserve">   1374 (Filename-38-1-14-46-16-xlsx)</v>
          </cell>
        </row>
        <row r="37">
          <cell r="CQ37" t="str">
            <v xml:space="preserve">   1673 (Thumb-7-8-1-1-8-1-46-32-jpg)</v>
          </cell>
          <cell r="DH37" t="str">
            <v xml:space="preserve">   1673 (Thumb-7-8-1-1-8-1-46-32-jpg)</v>
          </cell>
          <cell r="DM37" t="str">
            <v xml:space="preserve">   1333 (Filename-38-1-13-46-15-xlsx)</v>
          </cell>
        </row>
        <row r="38">
          <cell r="CQ38" t="str">
            <v xml:space="preserve">   1662 (12-12-46-32-150x150-jpg)</v>
          </cell>
          <cell r="DH38" t="str">
            <v xml:space="preserve">   1662 (12-12-46-32-150x150-jpg)</v>
          </cell>
          <cell r="DM38" t="str">
            <v xml:space="preserve">   1340 (Filename-38-1-14-46-15-xlsx)</v>
          </cell>
        </row>
        <row r="39">
          <cell r="CQ39" t="str">
            <v xml:space="preserve">   1652 (Thumb-7-8-1-1-8-47-31-jpg)</v>
          </cell>
          <cell r="DH39" t="str">
            <v xml:space="preserve">   1652 (Thumb-7-8-1-1-8-47-31-jpg)</v>
          </cell>
          <cell r="DM39" t="str">
            <v xml:space="preserve">   1315 (Filename-38-1-13-46-14-xlsx)</v>
          </cell>
        </row>
        <row r="40">
          <cell r="CQ40" t="str">
            <v xml:space="preserve">   1653 (Thumb-9-11-1-1-1-8-46-31-jpg)</v>
          </cell>
          <cell r="DH40" t="str">
            <v xml:space="preserve">   1653 (Thumb-9-11-1-1-1-8-46-31-jpg)</v>
          </cell>
          <cell r="DM40" t="str">
            <v xml:space="preserve">   1322 (Filename-38-1-14-46-14-xlsx)</v>
          </cell>
        </row>
        <row r="41">
          <cell r="CQ41" t="str">
            <v xml:space="preserve">   1654 (Thumb-7-8-1-1-1-8-7-3-31-jpg)</v>
          </cell>
          <cell r="DH41" t="str">
            <v xml:space="preserve">   1654 (Thumb-7-8-1-1-1-8-7-3-31-jpg)</v>
          </cell>
          <cell r="DM41" t="str">
            <v xml:space="preserve">   1297 (Filename-38-1-13-46-13-xlsx)</v>
          </cell>
        </row>
        <row r="42">
          <cell r="CQ42" t="str">
            <v xml:space="preserve">   1655 (Thumb-9-11-1-1-1-13-46-31-jpg)</v>
          </cell>
          <cell r="DH42" t="str">
            <v xml:space="preserve">   1655 (Thumb-9-11-1-1-1-13-46-31-jpg)</v>
          </cell>
          <cell r="DM42" t="str">
            <v xml:space="preserve">   1304 (Filename-38-1-14-46-13-xlsx)</v>
          </cell>
        </row>
        <row r="43">
          <cell r="CQ43" t="str">
            <v xml:space="preserve">   1656 (Thumb-7-8-1-1-8-1-46-31-jpg)</v>
          </cell>
          <cell r="DH43" t="str">
            <v xml:space="preserve">   1656 (Thumb-7-8-1-1-8-1-46-31-jpg)</v>
          </cell>
          <cell r="DM43" t="str">
            <v xml:space="preserve">   1286 (Filename-38-1-14-46-12-xlsx)</v>
          </cell>
        </row>
        <row r="44">
          <cell r="CQ44" t="str">
            <v xml:space="preserve">   1657 (Thumb-6-8-46-31-jpg)</v>
          </cell>
          <cell r="DH44" t="str">
            <v xml:space="preserve">   1657 (Thumb-6-8-46-31-jpg)</v>
          </cell>
          <cell r="DM44" t="str">
            <v xml:space="preserve">   1279 (Filename-38-1-13-46-12-xlsx)</v>
          </cell>
        </row>
        <row r="45">
          <cell r="CQ45" t="str">
            <v xml:space="preserve">   1659 (Thumb-7-8-1-1-13-46-31-jpg)</v>
          </cell>
          <cell r="DH45" t="str">
            <v xml:space="preserve">   1659 (Thumb-7-8-1-1-13-46-31-jpg)</v>
          </cell>
          <cell r="DM45" t="str">
            <v xml:space="preserve">   1268 (Filename-38-1-14-46-11-xlsx)</v>
          </cell>
        </row>
        <row r="46">
          <cell r="CQ46" t="str">
            <v xml:space="preserve">   1660 (14-9-46-31-150x150-jpg)</v>
          </cell>
          <cell r="DH46" t="str">
            <v xml:space="preserve">   1660 (14-9-46-31-150x150-jpg)</v>
          </cell>
          <cell r="DM46" t="str">
            <v xml:space="preserve">   1261 (Filename-38-1-13-46-11-xlsx)</v>
          </cell>
        </row>
        <row r="47">
          <cell r="CQ47" t="str">
            <v xml:space="preserve">   1661 (Thumb-7-8-1-1-1-10-46-31-jpg)</v>
          </cell>
          <cell r="DH47" t="str">
            <v xml:space="preserve">   1661 (Thumb-7-8-1-1-1-10-46-31-jpg)</v>
          </cell>
          <cell r="DM47" t="str">
            <v xml:space="preserve">   1243 (Filename-38-1-13-46-10-xlsx)</v>
          </cell>
        </row>
        <row r="48">
          <cell r="CQ48" t="str">
            <v xml:space="preserve">   1645 (12-12-46-31-150x150-jpg)</v>
          </cell>
          <cell r="DH48" t="str">
            <v xml:space="preserve">   1645 (12-12-46-31-150x150-jpg)</v>
          </cell>
          <cell r="DM48" t="str">
            <v xml:space="preserve">   1250 (Filename-38-1-14-46-10-xlsx)</v>
          </cell>
        </row>
        <row r="49">
          <cell r="CQ49" t="str">
            <v xml:space="preserve">   1646 (6-10-46-31-150x150-jpg)</v>
          </cell>
          <cell r="DH49" t="str">
            <v xml:space="preserve">   1646 (6-10-46-31-150x150-jpg)</v>
          </cell>
          <cell r="DM49" t="str">
            <v xml:space="preserve">   1225 (Filename-38-1-13-46-9-xlsx)</v>
          </cell>
        </row>
        <row r="50">
          <cell r="CQ50" t="str">
            <v xml:space="preserve">   1647 (14-10-46-31-150x150-jpg)</v>
          </cell>
          <cell r="DH50" t="str">
            <v xml:space="preserve">   1647 (14-10-46-31-150x150-jpg)</v>
          </cell>
          <cell r="DM50" t="str">
            <v xml:space="preserve">   1232 (Filename-38-1-14-46-9-xlsx)</v>
          </cell>
        </row>
        <row r="51">
          <cell r="CQ51" t="str">
            <v xml:space="preserve">   1648 (Thumb-6-8-7-3-31-jpg)</v>
          </cell>
          <cell r="DH51" t="str">
            <v xml:space="preserve">   1648 (Thumb-6-8-7-3-31-jpg)</v>
          </cell>
          <cell r="DM51" t="str">
            <v xml:space="preserve">   1214 (Filename-38-1-14-46-8-xlsx)</v>
          </cell>
        </row>
        <row r="52">
          <cell r="CQ52" t="str">
            <v xml:space="preserve">   1649 (Thumb-6-13-46-31-jpg)</v>
          </cell>
          <cell r="DH52" t="str">
            <v xml:space="preserve">   1649 (Thumb-6-13-46-31-jpg)</v>
          </cell>
          <cell r="DM52" t="str">
            <v xml:space="preserve">   1207 (Filename-38-1-13-46-8-xlsx)</v>
          </cell>
        </row>
        <row r="53">
          <cell r="CQ53" t="str">
            <v>» 1650 (Thumb-7-8-1-1-1-8-46-31-jpg)</v>
          </cell>
          <cell r="DH53" t="str">
            <v>» 1650 (Thumb-7-8-1-1-1-8-46-31-jpg)</v>
          </cell>
          <cell r="DM53" t="str">
            <v>» 1189 (Filename-38-1-13-46-7-xlsx)</v>
          </cell>
        </row>
        <row r="54">
          <cell r="CQ54" t="str">
            <v xml:space="preserve">   1638 (Thumb-9-11-1-1-1-13-46-30-jpg)</v>
          </cell>
          <cell r="DH54" t="str">
            <v xml:space="preserve">   1638 (Thumb-9-11-1-1-1-13-46-30-jpg)</v>
          </cell>
          <cell r="DM54" t="str">
            <v xml:space="preserve">   1196 (Filename-38-1-14-46-7-xlsx)</v>
          </cell>
        </row>
        <row r="55">
          <cell r="CQ55" t="str">
            <v xml:space="preserve">   1639 (Thumb-7-8-1-1-8-1-46-30-jpg)</v>
          </cell>
          <cell r="DH55" t="str">
            <v xml:space="preserve">   1639 (Thumb-7-8-1-1-8-1-46-30-jpg)</v>
          </cell>
          <cell r="DM55" t="str">
            <v xml:space="preserve">   1171 (Filename-38-1-13-46-6-xlsx)</v>
          </cell>
        </row>
        <row r="56">
          <cell r="CQ56" t="str">
            <v xml:space="preserve">   1640 (Thumb-6-8-46-30-jpg)</v>
          </cell>
          <cell r="DH56" t="str">
            <v xml:space="preserve">   1640 (Thumb-6-8-46-30-jpg)</v>
          </cell>
          <cell r="DM56" t="str">
            <v xml:space="preserve">   1178 (Filename-38-1-14-46-6-xlsx)</v>
          </cell>
        </row>
        <row r="57">
          <cell r="CQ57" t="str">
            <v xml:space="preserve">   1642 (Thumb-7-8-1-1-13-46-30-jpg)</v>
          </cell>
          <cell r="DH57" t="str">
            <v xml:space="preserve">   1642 (Thumb-7-8-1-1-13-46-30-jpg)</v>
          </cell>
          <cell r="DM57" t="str">
            <v xml:space="preserve">   1153 (Filename-38-1-13-46-5-xlsx)</v>
          </cell>
        </row>
        <row r="58">
          <cell r="CQ58" t="str">
            <v xml:space="preserve">   1643 (14-9-46-30-150x150-jpg)</v>
          </cell>
          <cell r="DH58" t="str">
            <v xml:space="preserve">   1643 (14-9-46-30-150x150-jpg)</v>
          </cell>
          <cell r="DM58" t="str">
            <v xml:space="preserve">   1160 (Filename-38-1-14-46-5-xlsx)</v>
          </cell>
        </row>
        <row r="59">
          <cell r="CQ59" t="str">
            <v xml:space="preserve">   1644 (Thumb-7-8-1-1-1-10-46-30-jpg)</v>
          </cell>
          <cell r="DH59" t="str">
            <v xml:space="preserve">   1644 (Thumb-7-8-1-1-1-10-46-30-jpg)</v>
          </cell>
          <cell r="DM59" t="str">
            <v xml:space="preserve">   1135 (Filename-38-1-13-46-4-xlsx)</v>
          </cell>
        </row>
        <row r="60">
          <cell r="CQ60" t="str">
            <v xml:space="preserve">   1629 (6-10-46-30-150x150-jpg)</v>
          </cell>
          <cell r="DH60" t="str">
            <v xml:space="preserve">   1629 (6-10-46-30-150x150-jpg)</v>
          </cell>
          <cell r="DM60" t="str">
            <v xml:space="preserve">   1142 (Filename-38-1-14-46-4-xlsx)</v>
          </cell>
        </row>
        <row r="61">
          <cell r="CQ61" t="str">
            <v xml:space="preserve">   1630 (14-10-46-30-150x150-jpg)</v>
          </cell>
          <cell r="DH61" t="str">
            <v xml:space="preserve">   1630 (14-10-46-30-150x150-jpg)</v>
          </cell>
          <cell r="DM61" t="str">
            <v xml:space="preserve">   1124 (Filename-38-1-14-46-3-xlsx)</v>
          </cell>
        </row>
        <row r="62">
          <cell r="CQ62" t="str">
            <v xml:space="preserve">   1631 (Thumb-6-8-7-3-30-jpg)</v>
          </cell>
          <cell r="DH62" t="str">
            <v xml:space="preserve">   1631 (Thumb-6-8-7-3-30-jpg)</v>
          </cell>
          <cell r="DM62" t="str">
            <v xml:space="preserve">   1117 (Filename-38-1-13-46-3-xlsx)</v>
          </cell>
        </row>
        <row r="63">
          <cell r="CQ63" t="str">
            <v xml:space="preserve">   1632 (Thumb-6-13-46-30-jpg)</v>
          </cell>
          <cell r="DH63" t="str">
            <v xml:space="preserve">   1632 (Thumb-6-13-46-30-jpg)</v>
          </cell>
          <cell r="DM63" t="str">
            <v xml:space="preserve">   1099 (Filename-38-1-13-46-2-xlsx)</v>
          </cell>
        </row>
        <row r="64">
          <cell r="CQ64" t="str">
            <v xml:space="preserve">   1633 (Thumb-7-8-1-1-1-8-46-30-jpg)</v>
          </cell>
          <cell r="DH64" t="str">
            <v xml:space="preserve">   1633 (Thumb-7-8-1-1-1-8-46-30-jpg)</v>
          </cell>
          <cell r="DM64" t="str">
            <v xml:space="preserve">   1106 (Filename-38-1-14-46-2-xlsx)</v>
          </cell>
        </row>
        <row r="65">
          <cell r="CQ65" t="str">
            <v xml:space="preserve">   1635 (Thumb-7-8-1-1-8-47-30-jpg)</v>
          </cell>
          <cell r="DH65" t="str">
            <v xml:space="preserve">   1635 (Thumb-7-8-1-1-8-47-30-jpg)</v>
          </cell>
          <cell r="DM65" t="str">
            <v xml:space="preserve">   1081 (Filename-38-1-13-46-1-xlsx)</v>
          </cell>
        </row>
        <row r="66">
          <cell r="CQ66" t="str">
            <v xml:space="preserve">   1636 (Thumb-9-11-1-1-1-8-46-30-jpg)</v>
          </cell>
          <cell r="DH66" t="str">
            <v xml:space="preserve">   1636 (Thumb-9-11-1-1-1-8-46-30-jpg)</v>
          </cell>
          <cell r="DM66" t="str">
            <v xml:space="preserve">   1088 (Filename-38-1-14-46-1-xlsx)</v>
          </cell>
        </row>
        <row r="67">
          <cell r="CQ67" t="str">
            <v xml:space="preserve">   1637 (Thumb-7-8-1-1-1-8-7-3-30-jpg)</v>
          </cell>
          <cell r="DH67" t="str">
            <v xml:space="preserve">   1637 (Thumb-7-8-1-1-1-8-7-3-30-jpg)</v>
          </cell>
          <cell r="DM67" t="str">
            <v xml:space="preserve">   1058 (Filename-38-1-14-53-xlsx)</v>
          </cell>
        </row>
        <row r="68">
          <cell r="CQ68" t="str">
            <v xml:space="preserve">   1628 (12-12-46-30-150x150-jpg)</v>
          </cell>
          <cell r="DH68" t="str">
            <v xml:space="preserve">   1628 (12-12-46-30-150x150-jpg)</v>
          </cell>
          <cell r="DM68" t="str">
            <v xml:space="preserve">   1064 (Filename-38-1-13-53-xlsx)</v>
          </cell>
        </row>
        <row r="69">
          <cell r="CQ69" t="str">
            <v xml:space="preserve">   1616 (Thumb-7-8-1-1-1-8-46-29-jpg)</v>
          </cell>
          <cell r="DH69" t="str">
            <v xml:space="preserve">   1616 (Thumb-7-8-1-1-1-8-46-29-jpg)</v>
          </cell>
          <cell r="DM69" t="str">
            <v xml:space="preserve">   1040 (Filename-38-1-14-52-xlsx)</v>
          </cell>
        </row>
        <row r="70">
          <cell r="CQ70" t="str">
            <v xml:space="preserve">   1618 (Thumb-7-8-1-1-8-47-29-jpg)</v>
          </cell>
          <cell r="DH70" t="str">
            <v xml:space="preserve">   1618 (Thumb-7-8-1-1-8-47-29-jpg)</v>
          </cell>
          <cell r="DM70" t="str">
            <v xml:space="preserve">   1046 (Filename-38-1-13-52-xlsx)</v>
          </cell>
        </row>
        <row r="71">
          <cell r="CQ71" t="str">
            <v xml:space="preserve">   1619 (Thumb-9-11-1-1-1-8-46-29-jpg)</v>
          </cell>
          <cell r="DH71" t="str">
            <v xml:space="preserve">   1619 (Thumb-9-11-1-1-1-8-46-29-jpg)</v>
          </cell>
          <cell r="DM71" t="str">
            <v xml:space="preserve">   1028 (Filename-38-1-13-51-xlsx)</v>
          </cell>
        </row>
        <row r="72">
          <cell r="CQ72" t="str">
            <v xml:space="preserve">   1620 (Thumb-7-8-1-1-1-8-7-3-29-jpg)</v>
          </cell>
          <cell r="DH72" t="str">
            <v xml:space="preserve">   1620 (Thumb-7-8-1-1-1-8-7-3-29-jpg)</v>
          </cell>
          <cell r="DM72" t="str">
            <v xml:space="preserve">   1022 (Filename-38-1-14-51-xlsx)</v>
          </cell>
        </row>
        <row r="73">
          <cell r="CQ73" t="str">
            <v xml:space="preserve">   1621 (Thumb-9-11-1-1-1-13-46-29-jpg)</v>
          </cell>
          <cell r="DH73" t="str">
            <v xml:space="preserve">   1621 (Thumb-9-11-1-1-1-13-46-29-jpg)</v>
          </cell>
          <cell r="DM73" t="str">
            <v xml:space="preserve">   1004 (Filename-38-1-14-50-xlsx)</v>
          </cell>
        </row>
        <row r="74">
          <cell r="CQ74" t="str">
            <v xml:space="preserve">   1622 (Thumb-7-8-1-1-8-1-46-29-jpg)</v>
          </cell>
          <cell r="DH74" t="str">
            <v xml:space="preserve">   1622 (Thumb-7-8-1-1-8-1-46-29-jpg)</v>
          </cell>
          <cell r="DM74" t="str">
            <v xml:space="preserve">   1010 (Filename-38-1-13-50-xlsx)</v>
          </cell>
        </row>
        <row r="75">
          <cell r="CQ75" t="str">
            <v xml:space="preserve">   1623 (Thumb-6-8-46-29-jpg)</v>
          </cell>
          <cell r="DH75" t="str">
            <v xml:space="preserve">   1623 (Thumb-6-8-46-29-jpg)</v>
          </cell>
          <cell r="DM75" t="str">
            <v xml:space="preserve">   986 (Filename-38-1-14-49-xlsx)</v>
          </cell>
        </row>
        <row r="76">
          <cell r="CQ76" t="str">
            <v xml:space="preserve">   1625 (Thumb-7-8-1-1-13-46-29-jpg)</v>
          </cell>
          <cell r="DH76" t="str">
            <v xml:space="preserve">   1625 (Thumb-7-8-1-1-13-46-29-jpg)</v>
          </cell>
          <cell r="DM76" t="str">
            <v xml:space="preserve">   992 (Filename-38-1-13-49-xlsx)</v>
          </cell>
        </row>
        <row r="77">
          <cell r="CQ77" t="str">
            <v xml:space="preserve">   1626 (14-9-46-29-150x150-jpg)</v>
          </cell>
          <cell r="DH77" t="str">
            <v xml:space="preserve">   1626 (14-9-46-29-150x150-jpg)</v>
          </cell>
          <cell r="DM77" t="str">
            <v xml:space="preserve">   974 (Filename-38-1-13-48-xlsx)</v>
          </cell>
        </row>
        <row r="78">
          <cell r="CQ78" t="str">
            <v xml:space="preserve">   1627 (Thumb-7-8-1-1-1-10-46-29-jpg)</v>
          </cell>
          <cell r="DH78" t="str">
            <v xml:space="preserve">   1627 (Thumb-7-8-1-1-1-10-46-29-jpg)</v>
          </cell>
          <cell r="DM78" t="str">
            <v xml:space="preserve">   968 (Filename-38-1-14-48-xlsx)</v>
          </cell>
        </row>
        <row r="79">
          <cell r="CQ79" t="str">
            <v xml:space="preserve">   1611 (12-12-46-29-150x150-jpg)</v>
          </cell>
          <cell r="DH79" t="str">
            <v xml:space="preserve">   1611 (12-12-46-29-150x150-jpg)</v>
          </cell>
          <cell r="DM79" t="str">
            <v xml:space="preserve">   956 (Filename-38-1-13-47-xlsx)</v>
          </cell>
        </row>
        <row r="80">
          <cell r="CQ80" t="str">
            <v xml:space="preserve">   1612 (6-10-46-29-150x150-jpg)</v>
          </cell>
          <cell r="DH80" t="str">
            <v xml:space="preserve">   1612 (6-10-46-29-150x150-jpg)</v>
          </cell>
          <cell r="DM80" t="str">
            <v xml:space="preserve">   950 (Filename-38-1-14-47-xlsx)</v>
          </cell>
        </row>
        <row r="81">
          <cell r="CQ81" t="str">
            <v xml:space="preserve">   1613 (14-10-46-29-150x150-jpg)</v>
          </cell>
          <cell r="DH81" t="str">
            <v xml:space="preserve">   1613 (14-10-46-29-150x150-jpg)</v>
          </cell>
          <cell r="DM81" t="str">
            <v xml:space="preserve">   923 (Filename-38-1-14-46-xlsx)</v>
          </cell>
        </row>
        <row r="82">
          <cell r="CQ82" t="str">
            <v xml:space="preserve">   1614 (Thumb-6-8-7-3-29-jpg)</v>
          </cell>
          <cell r="DH82" t="str">
            <v xml:space="preserve">   1614 (Thumb-6-8-7-3-29-jpg)</v>
          </cell>
          <cell r="DM82" t="str">
            <v xml:space="preserve">   929 (Filename-38-1-13-46-xlsx)</v>
          </cell>
        </row>
        <row r="83">
          <cell r="CQ83" t="str">
            <v xml:space="preserve">   1615 (Thumb-6-13-46-29-jpg)</v>
          </cell>
          <cell r="DH83" t="str">
            <v xml:space="preserve">   1615 (Thumb-6-13-46-29-jpg)</v>
          </cell>
          <cell r="DM83" t="str">
            <v xml:space="preserve">   906 (Filename-38-1-14-45-xlsx)</v>
          </cell>
        </row>
        <row r="84">
          <cell r="CQ84" t="str">
            <v xml:space="preserve">   1606 (Thumb-6-8-46-28-jpg)</v>
          </cell>
          <cell r="DH84" t="str">
            <v xml:space="preserve">   1606 (Thumb-6-8-46-28-jpg)</v>
          </cell>
          <cell r="DM84" t="str">
            <v xml:space="preserve">   912 (Filename-38-1-13-45-xlsx)</v>
          </cell>
        </row>
        <row r="85">
          <cell r="CQ85" t="str">
            <v xml:space="preserve">   1608 (Thumb-7-8-1-1-13-46-28-jpg)</v>
          </cell>
          <cell r="DH85" t="str">
            <v xml:space="preserve">   1608 (Thumb-7-8-1-1-13-46-28-jpg)</v>
          </cell>
          <cell r="DM85" t="str">
            <v xml:space="preserve">   888 (Filename-38-1-14-44-xlsx)</v>
          </cell>
        </row>
        <row r="86">
          <cell r="CQ86" t="str">
            <v xml:space="preserve">   1609 (14-9-46-28-150x150-jpg)</v>
          </cell>
          <cell r="DH86" t="str">
            <v xml:space="preserve">   1609 (14-9-46-28-150x150-jpg)</v>
          </cell>
          <cell r="DM86" t="str">
            <v xml:space="preserve">   894 (Filename-38-1-13-44-xlsx)</v>
          </cell>
        </row>
        <row r="87">
          <cell r="CQ87" t="str">
            <v xml:space="preserve">   1610 (Thumb-7-8-1-1-1-10-46-28-jpg)</v>
          </cell>
          <cell r="DH87" t="str">
            <v xml:space="preserve">   1610 (Thumb-7-8-1-1-1-10-46-28-jpg)</v>
          </cell>
          <cell r="DM87" t="str">
            <v xml:space="preserve">   840 (Filename-38-1-14-43-xlsx)</v>
          </cell>
        </row>
        <row r="88">
          <cell r="CQ88" t="str">
            <v xml:space="preserve">   1595 (6-10-46-28-150x150-jpg)</v>
          </cell>
          <cell r="DH88" t="str">
            <v xml:space="preserve">   1595 (6-10-46-28-150x150-jpg)</v>
          </cell>
          <cell r="DM88" t="str">
            <v xml:space="preserve">   844 (Filename-38-1-13-43-xlsx)</v>
          </cell>
        </row>
        <row r="89">
          <cell r="CQ89" t="str">
            <v xml:space="preserve">   1596 (14-10-46-28-150x150-jpg)</v>
          </cell>
          <cell r="DH89" t="str">
            <v xml:space="preserve">   1596 (14-10-46-28-150x150-jpg)</v>
          </cell>
          <cell r="DM89" t="str">
            <v xml:space="preserve">   824 (Filename-38-1-14-42-xlsx)</v>
          </cell>
        </row>
        <row r="90">
          <cell r="CQ90" t="str">
            <v xml:space="preserve">   1597 (Thumb-6-8-7-3-28-jpg)</v>
          </cell>
          <cell r="DH90" t="str">
            <v xml:space="preserve">   1597 (Thumb-6-8-7-3-28-jpg)</v>
          </cell>
          <cell r="DM90" t="str">
            <v xml:space="preserve">   828 (Filename-38-1-13-42-xlsx)</v>
          </cell>
        </row>
        <row r="91">
          <cell r="CQ91" t="str">
            <v xml:space="preserve">   1598 (Thumb-6-13-46-28-jpg)</v>
          </cell>
          <cell r="DH91" t="str">
            <v xml:space="preserve">   1598 (Thumb-6-13-46-28-jpg)</v>
          </cell>
          <cell r="DM91" t="str">
            <v xml:space="preserve">   812 (Filename-38-1-13-41-xlsx)</v>
          </cell>
        </row>
        <row r="92">
          <cell r="CQ92" t="str">
            <v xml:space="preserve">   1599 (Thumb-7-8-1-1-1-8-46-28-jpg)</v>
          </cell>
          <cell r="DH92" t="str">
            <v xml:space="preserve">   1599 (Thumb-7-8-1-1-1-8-46-28-jpg)</v>
          </cell>
          <cell r="DM92" t="str">
            <v xml:space="preserve">   808 (Filename-38-1-14-41-xlsx)</v>
          </cell>
        </row>
        <row r="93">
          <cell r="CQ93" t="str">
            <v xml:space="preserve">   1601 (Thumb-7-8-1-1-8-47-28-jpg)</v>
          </cell>
          <cell r="DH93" t="str">
            <v xml:space="preserve">   1601 (Thumb-7-8-1-1-8-47-28-jpg)</v>
          </cell>
          <cell r="DM93" t="str">
            <v xml:space="preserve">   792 (Filename-38-1-14-40-xlsx)</v>
          </cell>
        </row>
        <row r="94">
          <cell r="CQ94" t="str">
            <v xml:space="preserve">   1602 (Thumb-9-11-1-1-1-8-46-28-jpg)</v>
          </cell>
          <cell r="DH94" t="str">
            <v xml:space="preserve">   1602 (Thumb-9-11-1-1-1-8-46-28-jpg)</v>
          </cell>
          <cell r="DM94" t="str">
            <v xml:space="preserve">   796 (Filename-38-1-13-40-xlsx)</v>
          </cell>
        </row>
        <row r="95">
          <cell r="CQ95" t="str">
            <v xml:space="preserve">   1603 (Thumb-7-8-1-1-1-8-7-3-28-jpg)</v>
          </cell>
          <cell r="DH95" t="str">
            <v xml:space="preserve">   1603 (Thumb-7-8-1-1-1-8-7-3-28-jpg)</v>
          </cell>
          <cell r="DM95" t="str">
            <v xml:space="preserve">   777 (Filename-38-1-14-39-xlsx)</v>
          </cell>
        </row>
        <row r="96">
          <cell r="CQ96" t="str">
            <v xml:space="preserve">   1604 (Thumb-9-11-1-1-1-13-46-28-jpg)</v>
          </cell>
          <cell r="DH96" t="str">
            <v xml:space="preserve">   1604 (Thumb-9-11-1-1-1-13-46-28-jpg)</v>
          </cell>
          <cell r="DM96" t="str">
            <v xml:space="preserve">   781 (Filename-38-1-13-39-xlsx)</v>
          </cell>
        </row>
        <row r="97">
          <cell r="CQ97" t="str">
            <v xml:space="preserve">   1605 (Thumb-7-8-1-1-8-1-46-28-jpg)</v>
          </cell>
          <cell r="DH97" t="str">
            <v xml:space="preserve">   1605 (Thumb-7-8-1-1-8-1-46-28-jpg)</v>
          </cell>
          <cell r="DM97" t="str">
            <v xml:space="preserve">   762 (Filename-38-1-14-38-xlsx)</v>
          </cell>
        </row>
        <row r="98">
          <cell r="CQ98" t="str">
            <v xml:space="preserve">   1594 (12-12-46-28-150x150-jpg)</v>
          </cell>
          <cell r="DH98" t="str">
            <v xml:space="preserve">   1594 (12-12-46-28-150x150-jpg)</v>
          </cell>
          <cell r="DM98" t="str">
            <v xml:space="preserve">   766 (Filename-38-1-13-38-xlsx)</v>
          </cell>
        </row>
        <row r="99">
          <cell r="CQ99" t="str">
            <v xml:space="preserve">   1582 (Thumb-7-8-1-1-1-8-46-27-jpg)</v>
          </cell>
          <cell r="DH99" t="str">
            <v xml:space="preserve">   1582 (Thumb-7-8-1-1-1-8-46-27-jpg)</v>
          </cell>
          <cell r="DM99" t="str">
            <v xml:space="preserve">   747 (Filename-38-1-14-37-xlsx)</v>
          </cell>
        </row>
        <row r="100">
          <cell r="CQ100" t="str">
            <v xml:space="preserve">   1584 (Thumb-7-8-1-1-8-47-27-jpg)</v>
          </cell>
          <cell r="DH100" t="str">
            <v xml:space="preserve">   1584 (Thumb-7-8-1-1-8-47-27-jpg)</v>
          </cell>
          <cell r="DM100" t="str">
            <v xml:space="preserve">   751 (Filename-38-1-13-37-xlsx)</v>
          </cell>
        </row>
        <row r="101">
          <cell r="CQ101" t="str">
            <v xml:space="preserve">   1585 (Thumb-9-11-1-1-1-8-46-27-jpg)</v>
          </cell>
          <cell r="DH101" t="str">
            <v xml:space="preserve">   1585 (Thumb-9-11-1-1-1-8-46-27-jpg)</v>
          </cell>
          <cell r="DM101" t="str">
            <v xml:space="preserve">   732 (Filename-38-1-14-36-xlsx)</v>
          </cell>
        </row>
        <row r="102">
          <cell r="CQ102" t="str">
            <v xml:space="preserve">   1586 (Thumb-7-8-1-1-1-8-7-3-27-jpg)</v>
          </cell>
          <cell r="DH102" t="str">
            <v xml:space="preserve">   1586 (Thumb-7-8-1-1-1-8-7-3-27-jpg)</v>
          </cell>
          <cell r="DM102" t="str">
            <v xml:space="preserve">   736 (Filename-38-1-13-36-xlsx)</v>
          </cell>
        </row>
        <row r="103">
          <cell r="CQ103" t="str">
            <v xml:space="preserve">   1587 (Thumb-9-11-1-1-1-13-46-27-jpg)</v>
          </cell>
          <cell r="DH103" t="str">
            <v xml:space="preserve">   1587 (Thumb-9-11-1-1-1-13-46-27-jpg)</v>
          </cell>
          <cell r="DM103" t="str">
            <v xml:space="preserve">   717 (Filename-38-1-14-35-xlsx)</v>
          </cell>
        </row>
        <row r="104">
          <cell r="CQ104" t="str">
            <v xml:space="preserve">   1588 (Thumb-7-8-1-1-8-1-46-27-jpg)</v>
          </cell>
          <cell r="DH104" t="str">
            <v xml:space="preserve">   1588 (Thumb-7-8-1-1-8-1-46-27-jpg)</v>
          </cell>
          <cell r="DM104" t="str">
            <v xml:space="preserve">   721 (Filename-38-1-13-35-xlsx)</v>
          </cell>
        </row>
        <row r="105">
          <cell r="CQ105" t="str">
            <v xml:space="preserve">   1589 (Thumb-6-8-46-27-jpg)</v>
          </cell>
          <cell r="DH105" t="str">
            <v xml:space="preserve">   1589 (Thumb-6-8-46-27-jpg)</v>
          </cell>
          <cell r="DM105" t="str">
            <v xml:space="preserve">   702 (Filename-38-1-14-34-xlsx)</v>
          </cell>
        </row>
        <row r="106">
          <cell r="CQ106" t="str">
            <v xml:space="preserve">   1591 (Thumb-7-8-1-1-13-46-27-jpg)</v>
          </cell>
          <cell r="DH106" t="str">
            <v xml:space="preserve">   1591 (Thumb-7-8-1-1-13-46-27-jpg)</v>
          </cell>
          <cell r="DM106" t="str">
            <v xml:space="preserve">   706 (Filename-38-1-13-34-xlsx)</v>
          </cell>
        </row>
        <row r="107">
          <cell r="CQ107" t="str">
            <v xml:space="preserve">   1592 (14-9-46-27-150x150-jpg)</v>
          </cell>
          <cell r="DH107" t="str">
            <v xml:space="preserve">   1592 (14-9-46-27-150x150-jpg)</v>
          </cell>
          <cell r="DM107" t="str">
            <v xml:space="preserve">   691 (Filename-38-1-13-33-xlsx)</v>
          </cell>
        </row>
        <row r="108">
          <cell r="CQ108" t="str">
            <v xml:space="preserve">   1593 (Thumb-7-8-1-1-1-10-46-27-jpg)</v>
          </cell>
          <cell r="DH108" t="str">
            <v xml:space="preserve">   1593 (Thumb-7-8-1-1-1-10-46-27-jpg)</v>
          </cell>
          <cell r="DM108" t="str">
            <v xml:space="preserve">   687 (Filename-38-1-14-33-xlsx)</v>
          </cell>
        </row>
        <row r="109">
          <cell r="CQ109" t="str">
            <v xml:space="preserve">   1577 (12-12-46-27-150x150-jpg)</v>
          </cell>
          <cell r="DH109" t="str">
            <v xml:space="preserve">   1577 (12-12-46-27-150x150-jpg)</v>
          </cell>
          <cell r="DM109" t="str">
            <v xml:space="preserve">   676 (Filename-38-1-13-32-xlsx)</v>
          </cell>
        </row>
        <row r="110">
          <cell r="CQ110" t="str">
            <v xml:space="preserve">   1578 (6-10-46-27-150x150-jpg)</v>
          </cell>
          <cell r="DH110" t="str">
            <v xml:space="preserve">   1578 (6-10-46-27-150x150-jpg)</v>
          </cell>
          <cell r="DM110" t="str">
            <v xml:space="preserve">   672 (Filename-38-1-14-32-xlsx)</v>
          </cell>
        </row>
        <row r="111">
          <cell r="CQ111" t="str">
            <v xml:space="preserve">   1579 (14-10-46-27-150x150-jpg)</v>
          </cell>
          <cell r="DH111" t="str">
            <v xml:space="preserve">   1579 (14-10-46-27-150x150-jpg)</v>
          </cell>
          <cell r="DM111" t="str">
            <v xml:space="preserve">   661 (Filename-38-1-13-31-xlsx)</v>
          </cell>
        </row>
        <row r="112">
          <cell r="CQ112" t="str">
            <v xml:space="preserve">   1580 (Thumb-6-8-7-3-27-jpg)</v>
          </cell>
          <cell r="DH112" t="str">
            <v xml:space="preserve">   1580 (Thumb-6-8-7-3-27-jpg)</v>
          </cell>
          <cell r="DM112" t="str">
            <v xml:space="preserve">   657 (Filename-38-1-14-31-xlsx)</v>
          </cell>
        </row>
        <row r="113">
          <cell r="CQ113" t="str">
            <v xml:space="preserve">   1581 (Thumb-6-13-46-27-jpg)</v>
          </cell>
          <cell r="DH113" t="str">
            <v xml:space="preserve">   1581 (Thumb-6-13-46-27-jpg)</v>
          </cell>
          <cell r="DM113" t="str">
            <v xml:space="preserve">   642 (Filename-38-1-14-30-xlsx)</v>
          </cell>
        </row>
        <row r="114">
          <cell r="CQ114" t="str">
            <v xml:space="preserve">   1564 (Thumb-6-13-46-26-jpg)</v>
          </cell>
          <cell r="DH114" t="str">
            <v xml:space="preserve">   1564 (Thumb-6-13-46-26-jpg)</v>
          </cell>
          <cell r="DM114" t="str">
            <v xml:space="preserve">   646 (Filename-38-1-13-30-xlsx)</v>
          </cell>
        </row>
        <row r="115">
          <cell r="CQ115" t="str">
            <v xml:space="preserve">   1565 (Thumb-7-8-1-1-1-8-46-26-jpg)</v>
          </cell>
          <cell r="DH115" t="str">
            <v xml:space="preserve">   1565 (Thumb-7-8-1-1-1-8-46-26-jpg)</v>
          </cell>
          <cell r="DM115" t="str">
            <v xml:space="preserve">   627 (Filename-38-1-14-29-xlsx)</v>
          </cell>
        </row>
        <row r="116">
          <cell r="CQ116" t="str">
            <v xml:space="preserve">   1567 (Thumb-7-8-1-1-8-47-26-jpg)</v>
          </cell>
          <cell r="DH116" t="str">
            <v xml:space="preserve">   1567 (Thumb-7-8-1-1-8-47-26-jpg)</v>
          </cell>
          <cell r="DM116" t="str">
            <v xml:space="preserve">   631 (Filename-38-1-13-29-xlsx)</v>
          </cell>
        </row>
        <row r="117">
          <cell r="CQ117" t="str">
            <v xml:space="preserve">   1568 (Thumb-9-11-1-1-1-8-46-26-jpg)</v>
          </cell>
          <cell r="DH117" t="str">
            <v xml:space="preserve">   1568 (Thumb-9-11-1-1-1-8-46-26-jpg)</v>
          </cell>
          <cell r="DM117" t="str">
            <v xml:space="preserve">   611 (Filename-38-1-14-28-xlsx)</v>
          </cell>
        </row>
        <row r="118">
          <cell r="CQ118" t="str">
            <v xml:space="preserve">   1569 (Thumb-7-8-1-1-1-8-7-3-26-jpg)</v>
          </cell>
          <cell r="DH118" t="str">
            <v xml:space="preserve">   1569 (Thumb-7-8-1-1-1-8-7-3-26-jpg)</v>
          </cell>
          <cell r="DM118" t="str">
            <v xml:space="preserve">   615 (Filename-38-1-13-28-xlsx)</v>
          </cell>
        </row>
        <row r="119">
          <cell r="CQ119" t="str">
            <v xml:space="preserve">   1570 (Thumb-9-11-1-1-1-13-46-26-jpg)</v>
          </cell>
          <cell r="DH119" t="str">
            <v xml:space="preserve">   1570 (Thumb-9-11-1-1-1-13-46-26-jpg)</v>
          </cell>
          <cell r="DM119" t="str">
            <v xml:space="preserve">   600 (Filename-38-1-13-27-xlsx)</v>
          </cell>
        </row>
        <row r="120">
          <cell r="CQ120" t="str">
            <v xml:space="preserve">   1571 (Thumb-7-8-1-1-8-1-46-26-jpg)</v>
          </cell>
          <cell r="DH120" t="str">
            <v xml:space="preserve">   1571 (Thumb-7-8-1-1-8-1-46-26-jpg)</v>
          </cell>
          <cell r="DM120" t="str">
            <v xml:space="preserve">   596 (Filename-38-1-14-27-xlsx)</v>
          </cell>
        </row>
        <row r="121">
          <cell r="CQ121" t="str">
            <v xml:space="preserve">   1572 (Thumb-6-8-46-26-jpg)</v>
          </cell>
          <cell r="DH121" t="str">
            <v xml:space="preserve">   1572 (Thumb-6-8-46-26-jpg)</v>
          </cell>
          <cell r="DM121" t="str">
            <v xml:space="preserve">   580 (Filename-38-1-14-26-xlsx)</v>
          </cell>
        </row>
        <row r="122">
          <cell r="CQ122" t="str">
            <v xml:space="preserve">   1574 (Thumb-7-8-1-1-13-46-26-jpg)</v>
          </cell>
          <cell r="DH122" t="str">
            <v xml:space="preserve">   1574 (Thumb-7-8-1-1-13-46-26-jpg)</v>
          </cell>
          <cell r="DM122" t="str">
            <v xml:space="preserve">   584 (Filename-38-1-13-26-xlsx)</v>
          </cell>
        </row>
        <row r="123">
          <cell r="CQ123" t="str">
            <v xml:space="preserve">   1575 (14-9-46-26-150x150-jpg)</v>
          </cell>
          <cell r="DH123" t="str">
            <v xml:space="preserve">   1575 (14-9-46-26-150x150-jpg)</v>
          </cell>
          <cell r="DM123" t="str">
            <v xml:space="preserve">   564 (Filename-38-1-14-25-xlsx)</v>
          </cell>
        </row>
        <row r="124">
          <cell r="CQ124" t="str">
            <v xml:space="preserve">   1576 (Thumb-7-8-1-1-1-10-46-26-jpg)</v>
          </cell>
          <cell r="DH124" t="str">
            <v xml:space="preserve">   1576 (Thumb-7-8-1-1-1-10-46-26-jpg)</v>
          </cell>
          <cell r="DM124" t="str">
            <v xml:space="preserve">   568 (Filename-38-1-13-25-xlsx)</v>
          </cell>
        </row>
        <row r="125">
          <cell r="CQ125" t="str">
            <v xml:space="preserve">   1560 (12-12-46-26-150x150-jpg)</v>
          </cell>
          <cell r="DH125" t="str">
            <v xml:space="preserve">   1560 (12-12-46-26-150x150-jpg)</v>
          </cell>
          <cell r="DM125" t="str">
            <v xml:space="preserve">   552 (Filename-38-1-13-24-xlsx)</v>
          </cell>
        </row>
        <row r="126">
          <cell r="CQ126" t="str">
            <v xml:space="preserve">   1561 (6-10-46-26-150x150-jpg)</v>
          </cell>
          <cell r="DH126" t="str">
            <v xml:space="preserve">   1561 (6-10-46-26-150x150-jpg)</v>
          </cell>
          <cell r="DM126" t="str">
            <v xml:space="preserve">   548 (Filename-38-1-14-24-xlsx)</v>
          </cell>
        </row>
        <row r="127">
          <cell r="CQ127" t="str">
            <v xml:space="preserve">   1562 (14-10-46-26-150x150-jpg)</v>
          </cell>
          <cell r="DH127" t="str">
            <v xml:space="preserve">   1562 (14-10-46-26-150x150-jpg)</v>
          </cell>
          <cell r="DM127" t="str">
            <v xml:space="preserve">   536 (Filename-38-1-13-23-xlsx)</v>
          </cell>
        </row>
        <row r="128">
          <cell r="CQ128" t="str">
            <v xml:space="preserve">   1563 (Thumb-6-8-7-3-26-jpg)</v>
          </cell>
          <cell r="DH128" t="str">
            <v xml:space="preserve">   1563 (Thumb-6-8-7-3-26-jpg)</v>
          </cell>
          <cell r="DM128" t="str">
            <v xml:space="preserve">   532 (Filename-38-1-14-23-xlsx)</v>
          </cell>
        </row>
        <row r="129">
          <cell r="CQ129" t="str">
            <v xml:space="preserve">   1551 (Thumb-9-11-1-1-1-8-46-25-jpg)</v>
          </cell>
          <cell r="DH129" t="str">
            <v xml:space="preserve">   1551 (Thumb-9-11-1-1-1-8-46-25-jpg)</v>
          </cell>
          <cell r="DM129" t="str">
            <v xml:space="preserve">   520 (Filename-38-1-13-22-xlsx)</v>
          </cell>
        </row>
        <row r="130">
          <cell r="CQ130" t="str">
            <v xml:space="preserve">   1552 (Thumb-7-8-1-1-1-8-7-3-25-jpg)</v>
          </cell>
          <cell r="DH130" t="str">
            <v xml:space="preserve">   1552 (Thumb-7-8-1-1-1-8-7-3-25-jpg)</v>
          </cell>
          <cell r="DM130" t="str">
            <v xml:space="preserve">   516 (Filename-38-1-14-22-xlsx)</v>
          </cell>
        </row>
        <row r="131">
          <cell r="CQ131" t="str">
            <v xml:space="preserve">   1553 (Thumb-9-11-1-1-1-13-46-25-jpg)</v>
          </cell>
          <cell r="DH131" t="str">
            <v xml:space="preserve">   1553 (Thumb-9-11-1-1-1-13-46-25-jpg)</v>
          </cell>
          <cell r="DM131" t="str">
            <v xml:space="preserve">   500 (Filename-38-1-14-21-xlsx)</v>
          </cell>
        </row>
        <row r="132">
          <cell r="CQ132" t="str">
            <v xml:space="preserve">   1554 (Thumb-7-8-1-1-8-1-46-25-jpg)</v>
          </cell>
          <cell r="DH132" t="str">
            <v xml:space="preserve">   1554 (Thumb-7-8-1-1-8-1-46-25-jpg)</v>
          </cell>
          <cell r="DM132" t="str">
            <v xml:space="preserve">   504 (Filename-38-1-13-21-xlsx)</v>
          </cell>
        </row>
        <row r="133">
          <cell r="CQ133" t="str">
            <v xml:space="preserve">   1555 (Thumb-6-8-46-25-jpg)</v>
          </cell>
          <cell r="DH133" t="str">
            <v xml:space="preserve">   1555 (Thumb-6-8-46-25-jpg)</v>
          </cell>
          <cell r="DM133" t="str">
            <v xml:space="preserve">   484 (Filename-38-1-14-20-xlsx)</v>
          </cell>
        </row>
        <row r="134">
          <cell r="CQ134" t="str">
            <v xml:space="preserve">   1557 (Thumb-7-8-1-1-13-46-25-jpg)</v>
          </cell>
          <cell r="DH134" t="str">
            <v xml:space="preserve">   1557 (Thumb-7-8-1-1-13-46-25-jpg)</v>
          </cell>
          <cell r="DM134" t="str">
            <v xml:space="preserve">   488 (Filename-38-1-13-20-xlsx)</v>
          </cell>
        </row>
        <row r="135">
          <cell r="CQ135" t="str">
            <v xml:space="preserve">   1558 (14-9-46-25-150x150-jpg)</v>
          </cell>
          <cell r="DH135" t="str">
            <v xml:space="preserve">   1558 (14-9-46-25-150x150-jpg)</v>
          </cell>
          <cell r="DM135" t="str">
            <v xml:space="preserve">   468 (Filename-38-1-14-19-xlsx)</v>
          </cell>
        </row>
        <row r="136">
          <cell r="CQ136" t="str">
            <v xml:space="preserve">   1559 (Thumb-7-8-1-1-1-10-46-25-jpg)</v>
          </cell>
          <cell r="DH136" t="str">
            <v xml:space="preserve">   1559 (Thumb-7-8-1-1-1-10-46-25-jpg)</v>
          </cell>
          <cell r="DM136" t="str">
            <v xml:space="preserve">   472 (Filename-38-1-13-19-xlsx)</v>
          </cell>
        </row>
        <row r="137">
          <cell r="CQ137" t="str">
            <v xml:space="preserve">   1544 (6-10-46-25-150x150-jpg)</v>
          </cell>
          <cell r="DH137" t="str">
            <v xml:space="preserve">   1544 (6-10-46-25-150x150-jpg)</v>
          </cell>
          <cell r="DM137" t="str">
            <v xml:space="preserve">   452 (Filename-38-1-14-18-xlsx)</v>
          </cell>
        </row>
        <row r="138">
          <cell r="CQ138" t="str">
            <v xml:space="preserve">   1545 (14-10-46-25-150x150-jpg)</v>
          </cell>
          <cell r="DH138" t="str">
            <v xml:space="preserve">   1545 (14-10-46-25-150x150-jpg)</v>
          </cell>
          <cell r="DM138" t="str">
            <v xml:space="preserve">   456 (Filename-38-1-13-18-xlsx)</v>
          </cell>
        </row>
        <row r="139">
          <cell r="CQ139" t="str">
            <v xml:space="preserve">   1546 (Thumb-6-8-7-3-25-jpg)</v>
          </cell>
          <cell r="DH139" t="str">
            <v xml:space="preserve">   1546 (Thumb-6-8-7-3-25-jpg)</v>
          </cell>
          <cell r="DM139" t="str">
            <v xml:space="preserve">   440 (Filename-38-1-13-17-xlsx)</v>
          </cell>
        </row>
        <row r="140">
          <cell r="CQ140" t="str">
            <v xml:space="preserve">   1547 (Thumb-6-13-46-25-jpg)</v>
          </cell>
          <cell r="DH140" t="str">
            <v xml:space="preserve">   1547 (Thumb-6-13-46-25-jpg)</v>
          </cell>
          <cell r="DM140" t="str">
            <v xml:space="preserve">   436 (Filename-38-1-14-17-xlsx)</v>
          </cell>
        </row>
        <row r="141">
          <cell r="CQ141" t="str">
            <v xml:space="preserve">   1548 (Thumb-7-8-1-1-1-8-46-25-jpg)</v>
          </cell>
          <cell r="DH141" t="str">
            <v xml:space="preserve">   1548 (Thumb-7-8-1-1-1-8-46-25-jpg)</v>
          </cell>
          <cell r="DM141" t="str">
            <v xml:space="preserve">   420 (Filename-38-1-14-16-xlsx)</v>
          </cell>
        </row>
        <row r="142">
          <cell r="CQ142" t="str">
            <v xml:space="preserve">   1550 (Thumb-7-8-1-1-8-47-25-jpg)</v>
          </cell>
          <cell r="DH142" t="str">
            <v xml:space="preserve">   1550 (Thumb-7-8-1-1-8-47-25-jpg)</v>
          </cell>
          <cell r="DM142" t="str">
            <v xml:space="preserve">   424 (Filename-38-1-13-16-xlsx)</v>
          </cell>
        </row>
        <row r="143">
          <cell r="CQ143" t="str">
            <v xml:space="preserve">   1543 (12-12-46-25-150x150-jpg)</v>
          </cell>
          <cell r="DH143" t="str">
            <v xml:space="preserve">   1543 (12-12-46-25-150x150-jpg)</v>
          </cell>
          <cell r="DM143" t="str">
            <v xml:space="preserve">   404 (Filename-38-1-14-15-xlsx)</v>
          </cell>
        </row>
        <row r="144">
          <cell r="CQ144" t="str">
            <v xml:space="preserve">   1540 (Thumb-9-11-1-1-1-13-46-24-1-jpg)</v>
          </cell>
          <cell r="DH144" t="str">
            <v xml:space="preserve">   1540 (Thumb-9-11-1-1-1-13-46-24-1-jpg)</v>
          </cell>
          <cell r="DM144" t="str">
            <v xml:space="preserve">   408 (Filename-38-1-13-15-xlsx)</v>
          </cell>
        </row>
        <row r="145">
          <cell r="CQ145" t="str">
            <v xml:space="preserve">   1533 (Image-9-150x150-jpg)</v>
          </cell>
          <cell r="DH145" t="str">
            <v xml:space="preserve">   1533 (Image-9-150x150-jpg)</v>
          </cell>
          <cell r="DM145" t="str">
            <v xml:space="preserve">   392 (Filename-38-1-13-14-xlsx)</v>
          </cell>
        </row>
        <row r="146">
          <cell r="CQ146" t="str">
            <v xml:space="preserve">   1532 (Images-150x150-jpeg)</v>
          </cell>
          <cell r="DH146" t="str">
            <v xml:space="preserve">   1532 (Images-150x150-jpeg)</v>
          </cell>
          <cell r="DM146" t="str">
            <v xml:space="preserve">   388 (Filename-38-1-14-14-xlsx)</v>
          </cell>
        </row>
        <row r="147">
          <cell r="CQ147" t="str">
            <v xml:space="preserve">   1531 (Image-9-150x150-jpg)</v>
          </cell>
          <cell r="DH147" t="str">
            <v xml:space="preserve">   1531 (Image-9-150x150-jpg)</v>
          </cell>
          <cell r="DM147" t="str">
            <v xml:space="preserve">   372 (Filename-38-1-14-13-xlsx)</v>
          </cell>
        </row>
        <row r="148">
          <cell r="CQ148" t="str">
            <v xml:space="preserve">   1530 (6-5-1-1-150x150-jpg)</v>
          </cell>
          <cell r="DH148" t="str">
            <v xml:space="preserve">   1530 (6-5-1-1-150x150-jpg)</v>
          </cell>
          <cell r="DM148" t="str">
            <v xml:space="preserve">   376 (Filename-38-1-13-13-xlsx)</v>
          </cell>
        </row>
        <row r="149">
          <cell r="CQ149" t="str">
            <v xml:space="preserve">   1514 (Thumb-7-8-1-1-1-10-46-24-jpg)</v>
          </cell>
          <cell r="DH149" t="str">
            <v xml:space="preserve">   1514 (Thumb-7-8-1-1-1-10-46-24-jpg)</v>
          </cell>
          <cell r="DM149" t="str">
            <v xml:space="preserve">   356 (Filename-38-1-14-12-xlsx)</v>
          </cell>
        </row>
        <row r="150">
          <cell r="CQ150" t="str">
            <v xml:space="preserve">   1500 (14-10-46-24-150x150-jpg)</v>
          </cell>
          <cell r="DH150" t="str">
            <v xml:space="preserve">   1500 (14-10-46-24-150x150-jpg)</v>
          </cell>
          <cell r="DM150" t="str">
            <v xml:space="preserve">   360 (Filename-38-1-13-12-xlsx)</v>
          </cell>
        </row>
        <row r="151">
          <cell r="CQ151" t="str">
            <v xml:space="preserve">   1501 (Thumb-6-8-7-3-24-jpg)</v>
          </cell>
          <cell r="DH151" t="str">
            <v xml:space="preserve">   1501 (Thumb-6-8-7-3-24-jpg)</v>
          </cell>
          <cell r="DM151" t="str">
            <v xml:space="preserve">   344 (Filename-38-1-13-11-xlsx)</v>
          </cell>
        </row>
        <row r="152">
          <cell r="CQ152" t="str">
            <v xml:space="preserve">   1502 (Thumb-6-13-46-24-jpg)</v>
          </cell>
          <cell r="DH152" t="str">
            <v xml:space="preserve">   1502 (Thumb-6-13-46-24-jpg)</v>
          </cell>
          <cell r="DM152" t="str">
            <v xml:space="preserve">   340 (Filename-38-1-14-11-xlsx)</v>
          </cell>
        </row>
        <row r="153">
          <cell r="CQ153" t="str">
            <v xml:space="preserve">   1503 (Thumb-7-8-1-1-1-8-46-24-jpg)</v>
          </cell>
          <cell r="DH153" t="str">
            <v xml:space="preserve">   1503 (Thumb-7-8-1-1-1-8-46-24-jpg)</v>
          </cell>
          <cell r="DM153" t="str">
            <v xml:space="preserve">   324 (Filename-38-1-14-10-xlsx)</v>
          </cell>
        </row>
        <row r="154">
          <cell r="CQ154" t="str">
            <v xml:space="preserve">   1505 (Thumb-7-8-1-1-8-47-24-jpg)</v>
          </cell>
          <cell r="DH154" t="str">
            <v xml:space="preserve">   1505 (Thumb-7-8-1-1-8-47-24-jpg)</v>
          </cell>
          <cell r="DM154" t="str">
            <v xml:space="preserve">   328 (Filename-38-1-13-10-xlsx)</v>
          </cell>
        </row>
        <row r="155">
          <cell r="CQ155" t="str">
            <v xml:space="preserve">   1506 (Thumb-9-11-1-1-1-8-46-24-jpg)</v>
          </cell>
          <cell r="DH155" t="str">
            <v xml:space="preserve">   1506 (Thumb-9-11-1-1-1-8-46-24-jpg)</v>
          </cell>
          <cell r="DM155" t="str">
            <v xml:space="preserve">   308 (Filename-38-1-14-9-xlsx)</v>
          </cell>
        </row>
        <row r="156">
          <cell r="CQ156" t="str">
            <v xml:space="preserve">   1507 (Thumb-7-8-1-1-1-8-7-3-24-jpg)</v>
          </cell>
          <cell r="DH156" t="str">
            <v xml:space="preserve">   1507 (Thumb-7-8-1-1-1-8-7-3-24-jpg)</v>
          </cell>
          <cell r="DM156" t="str">
            <v xml:space="preserve">   312 (Filename-38-1-13-9-xlsx)</v>
          </cell>
        </row>
        <row r="157">
          <cell r="CQ157" t="str">
            <v xml:space="preserve">   1508 (Thumb-9-11-1-1-1-13-46-24-jpg)</v>
          </cell>
          <cell r="DH157" t="str">
            <v xml:space="preserve">   1508 (Thumb-9-11-1-1-1-13-46-24-jpg)</v>
          </cell>
          <cell r="DM157" t="str">
            <v xml:space="preserve">   292 (Filename-38-1-14-8-xlsx)</v>
          </cell>
        </row>
        <row r="158">
          <cell r="CQ158" t="str">
            <v xml:space="preserve">   1509 (Thumb-7-8-1-1-8-1-46-24-jpg)</v>
          </cell>
          <cell r="DH158" t="str">
            <v xml:space="preserve">   1509 (Thumb-7-8-1-1-8-1-46-24-jpg)</v>
          </cell>
          <cell r="DM158" t="str">
            <v xml:space="preserve">   296 (Filename-38-1-13-8-xlsx)</v>
          </cell>
        </row>
        <row r="159">
          <cell r="CQ159" t="str">
            <v xml:space="preserve">   1510 (Thumb-6-8-46-24-jpg)</v>
          </cell>
          <cell r="DH159" t="str">
            <v xml:space="preserve">   1510 (Thumb-6-8-46-24-jpg)</v>
          </cell>
          <cell r="DM159" t="str">
            <v xml:space="preserve">   279 (Filename-38-1-13-7-xlsx)</v>
          </cell>
        </row>
        <row r="160">
          <cell r="CQ160" t="str">
            <v xml:space="preserve">   1512 (Thumb-7-8-1-1-13-46-24-jpg)</v>
          </cell>
          <cell r="DH160" t="str">
            <v xml:space="preserve">   1512 (Thumb-7-8-1-1-13-46-24-jpg)</v>
          </cell>
          <cell r="DM160" t="str">
            <v xml:space="preserve">   275 (Filename-38-1-14-7-xlsx)</v>
          </cell>
        </row>
        <row r="161">
          <cell r="CQ161" t="str">
            <v xml:space="preserve">   1513 (14-9-46-24-150x150-jpg)</v>
          </cell>
          <cell r="DH161" t="str">
            <v xml:space="preserve">   1513 (14-9-46-24-150x150-jpg)</v>
          </cell>
          <cell r="DM161" t="str">
            <v xml:space="preserve">   259 (Filename-38-1-14-6-xlsx)</v>
          </cell>
        </row>
        <row r="162">
          <cell r="CQ162" t="str">
            <v xml:space="preserve">   1498 (12-12-46-24-150x150-jpg)</v>
          </cell>
          <cell r="DH162" t="str">
            <v xml:space="preserve">   1498 (12-12-46-24-150x150-jpg)</v>
          </cell>
          <cell r="DM162" t="str">
            <v xml:space="preserve">   263 (Filename-38-1-13-6-xlsx)</v>
          </cell>
        </row>
        <row r="163">
          <cell r="CQ163" t="str">
            <v xml:space="preserve">   1499 (6-10-46-24-150x150-jpg)</v>
          </cell>
          <cell r="DH163" t="str">
            <v xml:space="preserve">   1499 (6-10-46-24-150x150-jpg)</v>
          </cell>
          <cell r="DM163" t="str">
            <v xml:space="preserve">   232 (Filename-38-1-14-5-xlsx)</v>
          </cell>
        </row>
        <row r="164">
          <cell r="CQ164" t="str">
            <v xml:space="preserve">   1495 (Thumb-7-8-1-1-13-46-23-jpg)</v>
          </cell>
          <cell r="DH164" t="str">
            <v xml:space="preserve">   1495 (Thumb-7-8-1-1-13-46-23-jpg)</v>
          </cell>
          <cell r="DM164" t="str">
            <v xml:space="preserve">   236 (Filename-38-1-13-5-xlsx)</v>
          </cell>
        </row>
        <row r="165">
          <cell r="CQ165" t="str">
            <v xml:space="preserve">   1496 (14-9-46-23-150x150-jpg)</v>
          </cell>
          <cell r="DH165" t="str">
            <v xml:space="preserve">   1496 (14-9-46-23-150x150-jpg)</v>
          </cell>
          <cell r="DM165" t="str">
            <v xml:space="preserve">   216 (Filename-38-1-14-4-xlsx)</v>
          </cell>
        </row>
        <row r="166">
          <cell r="CQ166" t="str">
            <v xml:space="preserve">   1497 (Thumb-7-8-1-1-1-10-46-23-jpg)</v>
          </cell>
          <cell r="DH166" t="str">
            <v xml:space="preserve">   1497 (Thumb-7-8-1-1-1-10-46-23-jpg)</v>
          </cell>
          <cell r="DM166" t="str">
            <v xml:space="preserve">   220 (Filename-38-1-13-4-xlsx)</v>
          </cell>
        </row>
        <row r="167">
          <cell r="CQ167" t="str">
            <v xml:space="preserve">   1482 (6-10-46-23-150x150-jpg)</v>
          </cell>
          <cell r="DH167" t="str">
            <v xml:space="preserve">   1482 (6-10-46-23-150x150-jpg)</v>
          </cell>
          <cell r="DM167" t="str">
            <v xml:space="preserve">   200 (Filename-38-1-14-3-xlsx)</v>
          </cell>
        </row>
        <row r="168">
          <cell r="CQ168" t="str">
            <v xml:space="preserve">   1483 (14-10-46-23-150x150-jpg)</v>
          </cell>
          <cell r="DH168" t="str">
            <v xml:space="preserve">   1483 (14-10-46-23-150x150-jpg)</v>
          </cell>
          <cell r="DM168" t="str">
            <v xml:space="preserve">   204 (Filename-38-1-13-3-xlsx)</v>
          </cell>
        </row>
        <row r="169">
          <cell r="CQ169" t="str">
            <v xml:space="preserve">   1484 (Thumb-6-8-7-3-23-jpg)</v>
          </cell>
          <cell r="DH169" t="str">
            <v xml:space="preserve">   1484 (Thumb-6-8-7-3-23-jpg)</v>
          </cell>
          <cell r="DM169" t="str">
            <v xml:space="preserve">   184 (Filename-38-1-14-2-xlsx)</v>
          </cell>
        </row>
        <row r="170">
          <cell r="CQ170" t="str">
            <v xml:space="preserve">   1485 (Thumb-6-13-46-23-jpg)</v>
          </cell>
          <cell r="DH170" t="str">
            <v xml:space="preserve">   1485 (Thumb-6-13-46-23-jpg)</v>
          </cell>
          <cell r="DM170" t="str">
            <v xml:space="preserve">   188 (Filename-38-1-13-2-xlsx)</v>
          </cell>
        </row>
        <row r="171">
          <cell r="CQ171" t="str">
            <v xml:space="preserve">   1486 (Thumb-7-8-1-1-1-8-46-23-jpg)</v>
          </cell>
          <cell r="DH171" t="str">
            <v xml:space="preserve">   1486 (Thumb-7-8-1-1-1-8-46-23-jpg)</v>
          </cell>
          <cell r="DM171" t="str">
            <v xml:space="preserve">   168 (Filename-38-1-14-1-xlsx)</v>
          </cell>
        </row>
        <row r="172">
          <cell r="CQ172" t="str">
            <v xml:space="preserve">   1488 (Thumb-7-8-1-1-8-47-23-jpg)</v>
          </cell>
          <cell r="DH172" t="str">
            <v xml:space="preserve">   1488 (Thumb-7-8-1-1-8-47-23-jpg)</v>
          </cell>
          <cell r="DM172" t="str">
            <v xml:space="preserve">   172 (Filename-38-1-13-1-xlsx)</v>
          </cell>
        </row>
        <row r="173">
          <cell r="CQ173" t="str">
            <v xml:space="preserve">   1489 (Thumb-9-11-1-1-1-8-46-23-jpg)</v>
          </cell>
          <cell r="DH173" t="str">
            <v xml:space="preserve">   1489 (Thumb-9-11-1-1-1-8-46-23-jpg)</v>
          </cell>
          <cell r="DM173" t="str">
            <v xml:space="preserve">   146 (Filename-38-1-14-xlsx)</v>
          </cell>
        </row>
        <row r="174">
          <cell r="CQ174" t="str">
            <v xml:space="preserve">   1490 (Thumb-7-8-1-1-1-8-7-3-23-jpg)</v>
          </cell>
          <cell r="DH174" t="str">
            <v xml:space="preserve">   1490 (Thumb-7-8-1-1-1-8-7-3-23-jpg)</v>
          </cell>
          <cell r="DM174" t="str">
            <v xml:space="preserve">   138 (Filename-38-1-13-xlsx)</v>
          </cell>
        </row>
        <row r="175">
          <cell r="CQ175" t="str">
            <v xml:space="preserve">   1491 (Thumb-9-11-1-1-1-13-46-23-jpg)</v>
          </cell>
          <cell r="DH175" t="str">
            <v xml:space="preserve">   1491 (Thumb-9-11-1-1-1-13-46-23-jpg)</v>
          </cell>
          <cell r="DM175" t="str">
            <v xml:space="preserve">   114 (Filename-38-1-12-xlsx)</v>
          </cell>
        </row>
        <row r="176">
          <cell r="CQ176" t="str">
            <v xml:space="preserve">   1492 (Thumb-7-8-1-1-8-1-46-23-jpg)</v>
          </cell>
          <cell r="DH176" t="str">
            <v xml:space="preserve">   1492 (Thumb-7-8-1-1-8-1-46-23-jpg)</v>
          </cell>
          <cell r="DM176" t="str">
            <v xml:space="preserve">   103 (Filename-38-1-11-xlsx)</v>
          </cell>
        </row>
        <row r="177">
          <cell r="CQ177" t="str">
            <v xml:space="preserve">   1493 (Thumb-6-8-46-23-jpg)</v>
          </cell>
          <cell r="DH177" t="str">
            <v xml:space="preserve">   1493 (Thumb-6-8-46-23-jpg)</v>
          </cell>
          <cell r="DM177" t="str">
            <v xml:space="preserve">   33 (Filename-38-1-10-xlsx)</v>
          </cell>
        </row>
        <row r="178">
          <cell r="CQ178" t="str">
            <v xml:space="preserve">   1481 (12-12-46-23-150x150-jpg)</v>
          </cell>
          <cell r="DH178" t="str">
            <v xml:space="preserve">   1481 (12-12-46-23-150x150-jpg)</v>
          </cell>
          <cell r="DM178" t="str">
            <v xml:space="preserve">   22 (Filename-38-1-9-xlsx)</v>
          </cell>
        </row>
        <row r="179">
          <cell r="CQ179" t="str">
            <v xml:space="preserve">   1480 (Thumb-7-8-1-1-1-10-46-22-jpg)</v>
          </cell>
          <cell r="DH179" t="str">
            <v xml:space="preserve">   1480 (Thumb-7-8-1-1-1-10-46-22-jpg)</v>
          </cell>
          <cell r="DM179" t="str">
            <v xml:space="preserve">   13 (Filename-38-1-8-xlsx)</v>
          </cell>
        </row>
        <row r="180">
          <cell r="CQ180" t="str">
            <v xml:space="preserve">   1465 (6-10-46-22-150x150-jpg)</v>
          </cell>
          <cell r="DH180" t="str">
            <v xml:space="preserve">   1465 (6-10-46-22-150x150-jpg)</v>
          </cell>
        </row>
        <row r="181">
          <cell r="CQ181" t="str">
            <v xml:space="preserve">   1466 (14-10-46-22-150x150-jpg)</v>
          </cell>
          <cell r="DH181" t="str">
            <v xml:space="preserve">   1466 (14-10-46-22-150x150-jpg)</v>
          </cell>
        </row>
        <row r="182">
          <cell r="CQ182" t="str">
            <v xml:space="preserve">   1467 (Thumb-6-8-7-3-22-jpg)</v>
          </cell>
          <cell r="DH182" t="str">
            <v xml:space="preserve">   1467 (Thumb-6-8-7-3-22-jpg)</v>
          </cell>
        </row>
        <row r="183">
          <cell r="CQ183" t="str">
            <v xml:space="preserve">   1468 (Thumb-6-13-46-22-jpg)</v>
          </cell>
          <cell r="DH183" t="str">
            <v xml:space="preserve">   1468 (Thumb-6-13-46-22-jpg)</v>
          </cell>
        </row>
        <row r="184">
          <cell r="CQ184" t="str">
            <v xml:space="preserve">   1469 (Thumb-7-8-1-1-1-8-46-22-jpg)</v>
          </cell>
          <cell r="DH184" t="str">
            <v xml:space="preserve">   1469 (Thumb-7-8-1-1-1-8-46-22-jpg)</v>
          </cell>
        </row>
        <row r="185">
          <cell r="CQ185" t="str">
            <v xml:space="preserve">   1471 (Thumb-7-8-1-1-8-47-22-jpg)</v>
          </cell>
          <cell r="DH185" t="str">
            <v xml:space="preserve">   1471 (Thumb-7-8-1-1-8-47-22-jpg)</v>
          </cell>
        </row>
        <row r="186">
          <cell r="CQ186" t="str">
            <v xml:space="preserve">   1472 (Thumb-9-11-1-1-1-8-46-22-jpg)</v>
          </cell>
          <cell r="DH186" t="str">
            <v xml:space="preserve">   1472 (Thumb-9-11-1-1-1-8-46-22-jpg)</v>
          </cell>
        </row>
        <row r="187">
          <cell r="CQ187" t="str">
            <v xml:space="preserve">   1473 (Thumb-7-8-1-1-1-8-7-3-22-jpg)</v>
          </cell>
          <cell r="DH187" t="str">
            <v xml:space="preserve">   1473 (Thumb-7-8-1-1-1-8-7-3-22-jpg)</v>
          </cell>
        </row>
        <row r="188">
          <cell r="CQ188" t="str">
            <v xml:space="preserve">   1474 (Thumb-9-11-1-1-1-13-46-22-jpg)</v>
          </cell>
          <cell r="DH188" t="str">
            <v xml:space="preserve">   1474 (Thumb-9-11-1-1-1-13-46-22-jpg)</v>
          </cell>
        </row>
        <row r="189">
          <cell r="CQ189" t="str">
            <v xml:space="preserve">   1475 (Thumb-7-8-1-1-8-1-46-22-jpg)</v>
          </cell>
          <cell r="DH189" t="str">
            <v xml:space="preserve">   1475 (Thumb-7-8-1-1-8-1-46-22-jpg)</v>
          </cell>
        </row>
        <row r="190">
          <cell r="CQ190" t="str">
            <v xml:space="preserve">   1476 (Thumb-6-8-46-22-jpg)</v>
          </cell>
          <cell r="DH190" t="str">
            <v xml:space="preserve">   1476 (Thumb-6-8-46-22-jpg)</v>
          </cell>
        </row>
        <row r="191">
          <cell r="CQ191" t="str">
            <v xml:space="preserve">   1478 (Thumb-7-8-1-1-13-46-22-jpg)</v>
          </cell>
          <cell r="DH191" t="str">
            <v xml:space="preserve">   1478 (Thumb-7-8-1-1-13-46-22-jpg)</v>
          </cell>
        </row>
        <row r="192">
          <cell r="CQ192" t="str">
            <v xml:space="preserve">   1479 (14-9-46-22-150x150-jpg)</v>
          </cell>
          <cell r="DH192" t="str">
            <v xml:space="preserve">   1479 (14-9-46-22-150x150-jpg)</v>
          </cell>
        </row>
        <row r="193">
          <cell r="CQ193" t="str">
            <v xml:space="preserve">   1464 (12-12-46-22-150x150-jpg)</v>
          </cell>
          <cell r="DH193" t="str">
            <v xml:space="preserve">   1464 (12-12-46-22-150x150-jpg)</v>
          </cell>
        </row>
        <row r="194">
          <cell r="CQ194" t="str">
            <v xml:space="preserve">   1463 (Thumb-7-8-1-1-1-10-46-21-jpg)</v>
          </cell>
          <cell r="DH194" t="str">
            <v xml:space="preserve">   1463 (Thumb-7-8-1-1-1-10-46-21-jpg)</v>
          </cell>
        </row>
        <row r="195">
          <cell r="CQ195" t="str">
            <v xml:space="preserve">   1449 (14-10-46-21-150x150-jpg)</v>
          </cell>
          <cell r="DH195" t="str">
            <v xml:space="preserve">   1449 (14-10-46-21-150x150-jpg)</v>
          </cell>
        </row>
        <row r="196">
          <cell r="CQ196" t="str">
            <v xml:space="preserve">   1450 (Thumb-6-8-7-3-21-jpg)</v>
          </cell>
          <cell r="DH196" t="str">
            <v xml:space="preserve">   1450 (Thumb-6-8-7-3-21-jpg)</v>
          </cell>
        </row>
        <row r="197">
          <cell r="CQ197" t="str">
            <v xml:space="preserve">   1451 (Thumb-6-13-46-21-jpg)</v>
          </cell>
          <cell r="DH197" t="str">
            <v xml:space="preserve">   1451 (Thumb-6-13-46-21-jpg)</v>
          </cell>
        </row>
        <row r="198">
          <cell r="CQ198" t="str">
            <v xml:space="preserve">   1452 (Thumb-7-8-1-1-1-8-46-21-jpg)</v>
          </cell>
          <cell r="DH198" t="str">
            <v xml:space="preserve">   1452 (Thumb-7-8-1-1-1-8-46-21-jpg)</v>
          </cell>
        </row>
        <row r="199">
          <cell r="CQ199" t="str">
            <v xml:space="preserve">   1454 (Thumb-7-8-1-1-8-47-21-jpg)</v>
          </cell>
          <cell r="DH199" t="str">
            <v xml:space="preserve">   1454 (Thumb-7-8-1-1-8-47-21-jpg)</v>
          </cell>
        </row>
        <row r="200">
          <cell r="CQ200" t="str">
            <v xml:space="preserve">   1455 (Thumb-9-11-1-1-1-8-46-21-jpg)</v>
          </cell>
          <cell r="DH200" t="str">
            <v xml:space="preserve">   1455 (Thumb-9-11-1-1-1-8-46-21-jpg)</v>
          </cell>
        </row>
        <row r="201">
          <cell r="CQ201" t="str">
            <v xml:space="preserve">   1456 (Thumb-7-8-1-1-1-8-7-3-21-jpg)</v>
          </cell>
          <cell r="DH201" t="str">
            <v xml:space="preserve">   1456 (Thumb-7-8-1-1-1-8-7-3-21-jpg)</v>
          </cell>
        </row>
        <row r="202">
          <cell r="CQ202" t="str">
            <v xml:space="preserve">   1457 (Thumb-9-11-1-1-1-13-46-21-jpg)</v>
          </cell>
          <cell r="DH202" t="str">
            <v xml:space="preserve">   1457 (Thumb-9-11-1-1-1-13-46-21-jpg)</v>
          </cell>
        </row>
        <row r="203">
          <cell r="CQ203" t="str">
            <v xml:space="preserve">   1458 (Thumb-7-8-1-1-8-1-46-21-jpg)</v>
          </cell>
          <cell r="DH203" t="str">
            <v xml:space="preserve">   1458 (Thumb-7-8-1-1-8-1-46-21-jpg)</v>
          </cell>
        </row>
        <row r="204">
          <cell r="CQ204" t="str">
            <v xml:space="preserve">   1459 (Thumb-6-8-46-21-jpg)</v>
          </cell>
          <cell r="DH204" t="str">
            <v xml:space="preserve">   1459 (Thumb-6-8-46-21-jpg)</v>
          </cell>
        </row>
        <row r="205">
          <cell r="CQ205" t="str">
            <v xml:space="preserve">   1461 (Thumb-7-8-1-1-13-46-21-jpg)</v>
          </cell>
          <cell r="DH205" t="str">
            <v xml:space="preserve">   1461 (Thumb-7-8-1-1-13-46-21-jpg)</v>
          </cell>
        </row>
        <row r="206">
          <cell r="CQ206" t="str">
            <v xml:space="preserve">   1462 (14-9-46-21-150x150-jpg)</v>
          </cell>
          <cell r="DH206" t="str">
            <v xml:space="preserve">   1462 (14-9-46-21-150x150-jpg)</v>
          </cell>
        </row>
        <row r="207">
          <cell r="CQ207" t="str">
            <v xml:space="preserve">   1447 (12-12-46-21-150x150-jpg)</v>
          </cell>
          <cell r="DH207" t="str">
            <v xml:space="preserve">   1447 (12-12-46-21-150x150-jpg)</v>
          </cell>
        </row>
        <row r="208">
          <cell r="CQ208" t="str">
            <v xml:space="preserve">   1448 (6-10-46-21-150x150-jpg)</v>
          </cell>
          <cell r="DH208" t="str">
            <v xml:space="preserve">   1448 (6-10-46-21-150x150-jpg)</v>
          </cell>
        </row>
        <row r="209">
          <cell r="CQ209" t="str">
            <v xml:space="preserve">   1446 (Thumb-7-8-1-1-1-10-46-20-jpg)</v>
          </cell>
          <cell r="DH209" t="str">
            <v xml:space="preserve">   1446 (Thumb-7-8-1-1-1-10-46-20-jpg)</v>
          </cell>
        </row>
        <row r="210">
          <cell r="CQ210" t="str">
            <v xml:space="preserve">   1431 (6-10-46-20-150x150-jpg)</v>
          </cell>
          <cell r="DH210" t="str">
            <v xml:space="preserve">   1431 (6-10-46-20-150x150-jpg)</v>
          </cell>
        </row>
        <row r="211">
          <cell r="CQ211" t="str">
            <v xml:space="preserve">   1432 (14-10-46-20-150x150-jpg)</v>
          </cell>
          <cell r="DH211" t="str">
            <v xml:space="preserve">   1432 (14-10-46-20-150x150-jpg)</v>
          </cell>
        </row>
        <row r="212">
          <cell r="CQ212" t="str">
            <v xml:space="preserve">   1433 (Thumb-6-8-7-3-20-jpg)</v>
          </cell>
          <cell r="DH212" t="str">
            <v xml:space="preserve">   1433 (Thumb-6-8-7-3-20-jpg)</v>
          </cell>
        </row>
        <row r="213">
          <cell r="CQ213" t="str">
            <v xml:space="preserve">   1434 (Thumb-6-13-46-20-jpg)</v>
          </cell>
          <cell r="DH213" t="str">
            <v xml:space="preserve">   1434 (Thumb-6-13-46-20-jpg)</v>
          </cell>
        </row>
        <row r="214">
          <cell r="CQ214" t="str">
            <v xml:space="preserve">   1435 (Thumb-7-8-1-1-1-8-46-20-jpg)</v>
          </cell>
          <cell r="DH214" t="str">
            <v xml:space="preserve">   1435 (Thumb-7-8-1-1-1-8-46-20-jpg)</v>
          </cell>
        </row>
        <row r="215">
          <cell r="CQ215" t="str">
            <v xml:space="preserve">   1437 (Thumb-7-8-1-1-8-47-20-jpg)</v>
          </cell>
          <cell r="DH215" t="str">
            <v xml:space="preserve">   1437 (Thumb-7-8-1-1-8-47-20-jpg)</v>
          </cell>
        </row>
        <row r="216">
          <cell r="CQ216" t="str">
            <v xml:space="preserve">   1438 (Thumb-9-11-1-1-1-8-46-20-jpg)</v>
          </cell>
          <cell r="DH216" t="str">
            <v xml:space="preserve">   1438 (Thumb-9-11-1-1-1-8-46-20-jpg)</v>
          </cell>
        </row>
        <row r="217">
          <cell r="CQ217" t="str">
            <v xml:space="preserve">   1439 (Thumb-7-8-1-1-1-8-7-3-20-jpg)</v>
          </cell>
          <cell r="DH217" t="str">
            <v xml:space="preserve">   1439 (Thumb-7-8-1-1-1-8-7-3-20-jpg)</v>
          </cell>
        </row>
        <row r="218">
          <cell r="CQ218" t="str">
            <v xml:space="preserve">   1440 (Thumb-9-11-1-1-1-13-46-20-jpg)</v>
          </cell>
          <cell r="DH218" t="str">
            <v xml:space="preserve">   1440 (Thumb-9-11-1-1-1-13-46-20-jpg)</v>
          </cell>
        </row>
        <row r="219">
          <cell r="CQ219" t="str">
            <v xml:space="preserve">   1441 (Thumb-7-8-1-1-8-1-46-20-jpg)</v>
          </cell>
          <cell r="DH219" t="str">
            <v xml:space="preserve">   1441 (Thumb-7-8-1-1-8-1-46-20-jpg)</v>
          </cell>
        </row>
        <row r="220">
          <cell r="CQ220" t="str">
            <v xml:space="preserve">   1442 (Thumb-6-8-46-20-jpg)</v>
          </cell>
          <cell r="DH220" t="str">
            <v xml:space="preserve">   1442 (Thumb-6-8-46-20-jpg)</v>
          </cell>
        </row>
        <row r="221">
          <cell r="CQ221" t="str">
            <v xml:space="preserve">   1444 (Thumb-7-8-1-1-13-46-20-jpg)</v>
          </cell>
          <cell r="DH221" t="str">
            <v xml:space="preserve">   1444 (Thumb-7-8-1-1-13-46-20-jpg)</v>
          </cell>
        </row>
        <row r="222">
          <cell r="CQ222" t="str">
            <v xml:space="preserve">   1445 (14-9-46-20-150x150-jpg)</v>
          </cell>
          <cell r="DH222" t="str">
            <v xml:space="preserve">   1445 (14-9-46-20-150x150-jpg)</v>
          </cell>
        </row>
        <row r="223">
          <cell r="CQ223" t="str">
            <v xml:space="preserve">   1430 (12-12-46-20-150x150-jpg)</v>
          </cell>
          <cell r="DH223" t="str">
            <v xml:space="preserve">   1430 (12-12-46-20-150x150-jpg)</v>
          </cell>
        </row>
        <row r="224">
          <cell r="CQ224" t="str">
            <v xml:space="preserve">   1429 (Thumb-7-8-1-1-1-10-46-19-jpg)</v>
          </cell>
          <cell r="DH224" t="str">
            <v xml:space="preserve">   1429 (Thumb-7-8-1-1-1-10-46-19-jpg)</v>
          </cell>
        </row>
        <row r="225">
          <cell r="CQ225" t="str">
            <v xml:space="preserve">   1415 (14-10-46-19-150x150-jpg)</v>
          </cell>
          <cell r="DH225" t="str">
            <v xml:space="preserve">   1415 (14-10-46-19-150x150-jpg)</v>
          </cell>
        </row>
        <row r="226">
          <cell r="CQ226" t="str">
            <v xml:space="preserve">   1416 (Thumb-6-8-7-3-19-jpg)</v>
          </cell>
          <cell r="DH226" t="str">
            <v xml:space="preserve">   1416 (Thumb-6-8-7-3-19-jpg)</v>
          </cell>
        </row>
        <row r="227">
          <cell r="CQ227" t="str">
            <v xml:space="preserve">   1417 (Thumb-6-13-46-19-jpg)</v>
          </cell>
          <cell r="DH227" t="str">
            <v xml:space="preserve">   1417 (Thumb-6-13-46-19-jpg)</v>
          </cell>
        </row>
        <row r="228">
          <cell r="CQ228" t="str">
            <v xml:space="preserve">   1418 (Thumb-7-8-1-1-1-8-46-19-jpg)</v>
          </cell>
          <cell r="DH228" t="str">
            <v xml:space="preserve">   1418 (Thumb-7-8-1-1-1-8-46-19-jpg)</v>
          </cell>
        </row>
        <row r="229">
          <cell r="CQ229" t="str">
            <v xml:space="preserve">   1420 (Thumb-7-8-1-1-8-47-19-jpg)</v>
          </cell>
          <cell r="DH229" t="str">
            <v xml:space="preserve">   1420 (Thumb-7-8-1-1-8-47-19-jpg)</v>
          </cell>
        </row>
        <row r="230">
          <cell r="CQ230" t="str">
            <v xml:space="preserve">   1421 (Thumb-9-11-1-1-1-8-46-19-jpg)</v>
          </cell>
          <cell r="DH230" t="str">
            <v xml:space="preserve">   1421 (Thumb-9-11-1-1-1-8-46-19-jpg)</v>
          </cell>
        </row>
        <row r="231">
          <cell r="CQ231" t="str">
            <v xml:space="preserve">   1422 (Thumb-7-8-1-1-1-8-7-3-19-jpg)</v>
          </cell>
          <cell r="DH231" t="str">
            <v xml:space="preserve">   1422 (Thumb-7-8-1-1-1-8-7-3-19-jpg)</v>
          </cell>
        </row>
        <row r="232">
          <cell r="CQ232" t="str">
            <v xml:space="preserve">   1423 (Thumb-9-11-1-1-1-13-46-19-jpg)</v>
          </cell>
          <cell r="DH232" t="str">
            <v xml:space="preserve">   1423 (Thumb-9-11-1-1-1-13-46-19-jpg)</v>
          </cell>
        </row>
        <row r="233">
          <cell r="CQ233" t="str">
            <v xml:space="preserve">   1424 (Thumb-7-8-1-1-8-1-46-19-jpg)</v>
          </cell>
          <cell r="DH233" t="str">
            <v xml:space="preserve">   1424 (Thumb-7-8-1-1-8-1-46-19-jpg)</v>
          </cell>
        </row>
        <row r="234">
          <cell r="CQ234" t="str">
            <v xml:space="preserve">   1425 (Thumb-6-8-46-19-jpg)</v>
          </cell>
          <cell r="DH234" t="str">
            <v xml:space="preserve">   1425 (Thumb-6-8-46-19-jpg)</v>
          </cell>
        </row>
        <row r="235">
          <cell r="CQ235" t="str">
            <v xml:space="preserve">   1427 (Thumb-7-8-1-1-13-46-19-jpg)</v>
          </cell>
          <cell r="DH235" t="str">
            <v xml:space="preserve">   1427 (Thumb-7-8-1-1-13-46-19-jpg)</v>
          </cell>
        </row>
        <row r="236">
          <cell r="CQ236" t="str">
            <v xml:space="preserve">   1428 (14-9-46-19-150x150-jpg)</v>
          </cell>
          <cell r="DH236" t="str">
            <v xml:space="preserve">   1428 (14-9-46-19-150x150-jpg)</v>
          </cell>
        </row>
        <row r="237">
          <cell r="CQ237" t="str">
            <v xml:space="preserve">   1413 (12-12-46-19-150x150-jpg)</v>
          </cell>
          <cell r="DH237" t="str">
            <v xml:space="preserve">   1413 (12-12-46-19-150x150-jpg)</v>
          </cell>
        </row>
        <row r="238">
          <cell r="CQ238" t="str">
            <v xml:space="preserve">   1414 (6-10-46-19-150x150-jpg)</v>
          </cell>
          <cell r="DH238" t="str">
            <v xml:space="preserve">   1414 (6-10-46-19-150x150-jpg)</v>
          </cell>
        </row>
        <row r="239">
          <cell r="CQ239" t="str">
            <v xml:space="preserve">   1403 (Thumb-9-11-1-1-1-8-46-18-jpg)</v>
          </cell>
          <cell r="DH239" t="str">
            <v xml:space="preserve">   1403 (Thumb-9-11-1-1-1-8-46-18-jpg)</v>
          </cell>
        </row>
        <row r="240">
          <cell r="CQ240" t="str">
            <v xml:space="preserve">   1404 (Thumb-7-8-1-1-1-8-7-3-18-jpg)</v>
          </cell>
          <cell r="DH240" t="str">
            <v xml:space="preserve">   1404 (Thumb-7-8-1-1-1-8-7-3-18-jpg)</v>
          </cell>
        </row>
        <row r="241">
          <cell r="CQ241" t="str">
            <v xml:space="preserve">   1405 (Thumb-9-11-1-1-1-13-46-18-jpg)</v>
          </cell>
          <cell r="DH241" t="str">
            <v xml:space="preserve">   1405 (Thumb-9-11-1-1-1-13-46-18-jpg)</v>
          </cell>
        </row>
        <row r="242">
          <cell r="CQ242" t="str">
            <v xml:space="preserve">   1406 (Thumb-7-8-1-1-8-1-46-18-jpg)</v>
          </cell>
          <cell r="DH242" t="str">
            <v xml:space="preserve">   1406 (Thumb-7-8-1-1-8-1-46-18-jpg)</v>
          </cell>
        </row>
        <row r="243">
          <cell r="CQ243" t="str">
            <v xml:space="preserve">   1407 (Thumb-6-8-46-18-jpg)</v>
          </cell>
          <cell r="DH243" t="str">
            <v xml:space="preserve">   1407 (Thumb-6-8-46-18-jpg)</v>
          </cell>
        </row>
        <row r="244">
          <cell r="CQ244" t="str">
            <v xml:space="preserve">   1409 (Thumb-7-8-1-1-13-46-18-jpg)</v>
          </cell>
          <cell r="DH244" t="str">
            <v xml:space="preserve">   1409 (Thumb-7-8-1-1-13-46-18-jpg)</v>
          </cell>
        </row>
        <row r="245">
          <cell r="CQ245" t="str">
            <v xml:space="preserve">   1410 (14-9-46-18-150x150-jpg)</v>
          </cell>
          <cell r="DH245" t="str">
            <v xml:space="preserve">   1410 (14-9-46-18-150x150-jpg)</v>
          </cell>
        </row>
        <row r="246">
          <cell r="CQ246" t="str">
            <v xml:space="preserve">   1411 (Thumb-7-8-1-1-1-10-46-18-jpg)</v>
          </cell>
          <cell r="DH246" t="str">
            <v xml:space="preserve">   1411 (Thumb-7-8-1-1-1-10-46-18-jpg)</v>
          </cell>
        </row>
        <row r="247">
          <cell r="CQ247" t="str">
            <v xml:space="preserve">   1395 (12-12-46-18-150x150-jpg)</v>
          </cell>
          <cell r="DH247" t="str">
            <v xml:space="preserve">   1395 (12-12-46-18-150x150-jpg)</v>
          </cell>
        </row>
        <row r="248">
          <cell r="CQ248" t="str">
            <v xml:space="preserve">   1396 (6-10-46-18-150x150-jpg)</v>
          </cell>
          <cell r="DH248" t="str">
            <v xml:space="preserve">   1396 (6-10-46-18-150x150-jpg)</v>
          </cell>
        </row>
        <row r="249">
          <cell r="CQ249" t="str">
            <v xml:space="preserve">   1397 (14-10-46-18-150x150-jpg)</v>
          </cell>
          <cell r="DH249" t="str">
            <v xml:space="preserve">   1397 (14-10-46-18-150x150-jpg)</v>
          </cell>
        </row>
        <row r="250">
          <cell r="CQ250" t="str">
            <v xml:space="preserve">   1398 (Thumb-6-8-7-3-18-jpg)</v>
          </cell>
          <cell r="DH250" t="str">
            <v xml:space="preserve">   1398 (Thumb-6-8-7-3-18-jpg)</v>
          </cell>
        </row>
        <row r="251">
          <cell r="CQ251" t="str">
            <v xml:space="preserve">   1399 (Thumb-6-13-46-18-jpg)</v>
          </cell>
          <cell r="DH251" t="str">
            <v xml:space="preserve">   1399 (Thumb-6-13-46-18-jpg)</v>
          </cell>
        </row>
        <row r="252">
          <cell r="CQ252" t="str">
            <v xml:space="preserve">   1400 (Thumb-7-8-1-1-1-8-46-18-jpg)</v>
          </cell>
          <cell r="DH252" t="str">
            <v xml:space="preserve">   1400 (Thumb-7-8-1-1-1-8-46-18-jpg)</v>
          </cell>
        </row>
        <row r="253">
          <cell r="CQ253" t="str">
            <v xml:space="preserve">   1402 (Thumb-7-8-1-1-8-47-18-jpg)</v>
          </cell>
          <cell r="DH253" t="str">
            <v xml:space="preserve">   1402 (Thumb-7-8-1-1-8-47-18-jpg)</v>
          </cell>
        </row>
        <row r="254">
          <cell r="CQ254" t="str">
            <v xml:space="preserve">   1381 (Thumb-6-8-7-3-17-jpg)</v>
          </cell>
          <cell r="DH254" t="str">
            <v xml:space="preserve">   1381 (Thumb-6-8-7-3-17-jpg)</v>
          </cell>
        </row>
        <row r="255">
          <cell r="CQ255" t="str">
            <v xml:space="preserve">   1382 (Thumb-6-13-46-17-jpg)</v>
          </cell>
          <cell r="DH255" t="str">
            <v xml:space="preserve">   1382 (Thumb-6-13-46-17-jpg)</v>
          </cell>
        </row>
        <row r="256">
          <cell r="CQ256" t="str">
            <v xml:space="preserve">   1383 (Thumb-7-8-1-1-1-8-46-17-jpg)</v>
          </cell>
          <cell r="DH256" t="str">
            <v xml:space="preserve">   1383 (Thumb-7-8-1-1-1-8-46-17-jpg)</v>
          </cell>
        </row>
        <row r="257">
          <cell r="CQ257" t="str">
            <v xml:space="preserve">   1385 (Thumb-7-8-1-1-8-47-17-jpg)</v>
          </cell>
          <cell r="DH257" t="str">
            <v xml:space="preserve">   1385 (Thumb-7-8-1-1-8-47-17-jpg)</v>
          </cell>
        </row>
        <row r="258">
          <cell r="CQ258" t="str">
            <v xml:space="preserve">   1386 (Thumb-9-11-1-1-1-8-46-17-jpg)</v>
          </cell>
          <cell r="DH258" t="str">
            <v xml:space="preserve">   1386 (Thumb-9-11-1-1-1-8-46-17-jpg)</v>
          </cell>
        </row>
        <row r="259">
          <cell r="CQ259" t="str">
            <v xml:space="preserve">   1387 (Thumb-7-8-1-1-1-8-7-3-17-jpg)</v>
          </cell>
          <cell r="DH259" t="str">
            <v xml:space="preserve">   1387 (Thumb-7-8-1-1-1-8-7-3-17-jpg)</v>
          </cell>
        </row>
        <row r="260">
          <cell r="CQ260" t="str">
            <v xml:space="preserve">   1388 (Thumb-9-11-1-1-1-13-46-17-jpg)</v>
          </cell>
          <cell r="DH260" t="str">
            <v xml:space="preserve">   1388 (Thumb-9-11-1-1-1-13-46-17-jpg)</v>
          </cell>
        </row>
        <row r="261">
          <cell r="CQ261" t="str">
            <v xml:space="preserve">   1389 (Thumb-7-8-1-1-8-1-46-17-jpg)</v>
          </cell>
          <cell r="DH261" t="str">
            <v xml:space="preserve">   1389 (Thumb-7-8-1-1-8-1-46-17-jpg)</v>
          </cell>
        </row>
        <row r="262">
          <cell r="CQ262" t="str">
            <v xml:space="preserve">   1390 (Thumb-6-8-46-17-jpg)</v>
          </cell>
          <cell r="DH262" t="str">
            <v xml:space="preserve">   1390 (Thumb-6-8-46-17-jpg)</v>
          </cell>
        </row>
        <row r="263">
          <cell r="CQ263" t="str">
            <v xml:space="preserve">   1392 (Thumb-7-8-1-1-13-46-17-jpg)</v>
          </cell>
          <cell r="DH263" t="str">
            <v xml:space="preserve">   1392 (Thumb-7-8-1-1-13-46-17-jpg)</v>
          </cell>
        </row>
        <row r="264">
          <cell r="CQ264" t="str">
            <v xml:space="preserve">   1393 (14-9-46-17-150x150-jpg)</v>
          </cell>
          <cell r="DH264" t="str">
            <v xml:space="preserve">   1393 (14-9-46-17-150x150-jpg)</v>
          </cell>
        </row>
        <row r="265">
          <cell r="CQ265" t="str">
            <v xml:space="preserve">   1394 (Thumb-7-8-1-1-1-10-46-17-jpg)</v>
          </cell>
          <cell r="DH265" t="str">
            <v xml:space="preserve">   1394 (Thumb-7-8-1-1-1-10-46-17-jpg)</v>
          </cell>
        </row>
        <row r="266">
          <cell r="CQ266" t="str">
            <v xml:space="preserve">   1378 (12-12-46-17-150x150-jpg)</v>
          </cell>
          <cell r="DH266" t="str">
            <v xml:space="preserve">   1378 (12-12-46-17-150x150-jpg)</v>
          </cell>
        </row>
        <row r="267">
          <cell r="CQ267" t="str">
            <v xml:space="preserve">   1379 (6-10-46-17-150x150-jpg)</v>
          </cell>
          <cell r="DH267" t="str">
            <v xml:space="preserve">   1379 (6-10-46-17-150x150-jpg)</v>
          </cell>
        </row>
        <row r="268">
          <cell r="CQ268" t="str">
            <v xml:space="preserve">   1380 (14-10-46-17-150x150-jpg)</v>
          </cell>
          <cell r="DH268" t="str">
            <v xml:space="preserve">   1380 (14-10-46-17-150x150-jpg)</v>
          </cell>
        </row>
        <row r="269">
          <cell r="CQ269" t="str">
            <v xml:space="preserve">   1368 (Thumb-7-8-1-1-8-47-16-jpg)</v>
          </cell>
          <cell r="DH269" t="str">
            <v xml:space="preserve">   1368 (Thumb-7-8-1-1-8-47-16-jpg)</v>
          </cell>
        </row>
        <row r="270">
          <cell r="CQ270" t="str">
            <v xml:space="preserve">   1369 (Thumb-9-11-1-1-1-8-46-16-jpg)</v>
          </cell>
          <cell r="DH270" t="str">
            <v xml:space="preserve">   1369 (Thumb-9-11-1-1-1-8-46-16-jpg)</v>
          </cell>
        </row>
        <row r="271">
          <cell r="CQ271" t="str">
            <v xml:space="preserve">   1370 (Thumb-7-8-1-1-1-8-7-3-16-jpg)</v>
          </cell>
          <cell r="DH271" t="str">
            <v xml:space="preserve">   1370 (Thumb-7-8-1-1-1-8-7-3-16-jpg)</v>
          </cell>
        </row>
        <row r="272">
          <cell r="CQ272" t="str">
            <v xml:space="preserve">   1371 (Thumb-9-11-1-1-1-13-46-16-jpg)</v>
          </cell>
          <cell r="DH272" t="str">
            <v xml:space="preserve">   1371 (Thumb-9-11-1-1-1-13-46-16-jpg)</v>
          </cell>
        </row>
        <row r="273">
          <cell r="CQ273" t="str">
            <v xml:space="preserve">   1372 (Thumb-7-8-1-1-8-1-46-16-jpg)</v>
          </cell>
          <cell r="DH273" t="str">
            <v xml:space="preserve">   1372 (Thumb-7-8-1-1-8-1-46-16-jpg)</v>
          </cell>
        </row>
        <row r="274">
          <cell r="CQ274" t="str">
            <v xml:space="preserve">   1373 (Thumb-6-8-46-16-jpg)</v>
          </cell>
          <cell r="DH274" t="str">
            <v xml:space="preserve">   1373 (Thumb-6-8-46-16-jpg)</v>
          </cell>
        </row>
        <row r="275">
          <cell r="CQ275" t="str">
            <v xml:space="preserve">   1375 (Thumb-7-8-1-1-13-46-16-jpg)</v>
          </cell>
          <cell r="DH275" t="str">
            <v xml:space="preserve">   1375 (Thumb-7-8-1-1-13-46-16-jpg)</v>
          </cell>
        </row>
        <row r="276">
          <cell r="CQ276" t="str">
            <v xml:space="preserve">   1376 (14-9-46-16-150x150-jpg)</v>
          </cell>
          <cell r="DH276" t="str">
            <v xml:space="preserve">   1376 (14-9-46-16-150x150-jpg)</v>
          </cell>
        </row>
        <row r="277">
          <cell r="CQ277" t="str">
            <v xml:space="preserve">   1377 (Thumb-7-8-1-1-1-10-46-16-jpg)</v>
          </cell>
          <cell r="DH277" t="str">
            <v xml:space="preserve">   1377 (Thumb-7-8-1-1-1-10-46-16-jpg)</v>
          </cell>
        </row>
        <row r="278">
          <cell r="CQ278" t="str">
            <v xml:space="preserve">   1361 (12-12-46-16-150x150-jpg)</v>
          </cell>
          <cell r="DH278" t="str">
            <v xml:space="preserve">   1361 (12-12-46-16-150x150-jpg)</v>
          </cell>
        </row>
        <row r="279">
          <cell r="CQ279" t="str">
            <v xml:space="preserve">   1362 (6-10-46-16-150x150-jpg)</v>
          </cell>
          <cell r="DH279" t="str">
            <v xml:space="preserve">   1362 (6-10-46-16-150x150-jpg)</v>
          </cell>
        </row>
        <row r="280">
          <cell r="CQ280" t="str">
            <v xml:space="preserve">   1363 (14-10-46-16-150x150-jpg)</v>
          </cell>
          <cell r="DH280" t="str">
            <v xml:space="preserve">   1363 (14-10-46-16-150x150-jpg)</v>
          </cell>
        </row>
        <row r="281">
          <cell r="CQ281" t="str">
            <v xml:space="preserve">   1364 (Thumb-6-8-7-3-16-jpg)</v>
          </cell>
          <cell r="DH281" t="str">
            <v xml:space="preserve">   1364 (Thumb-6-8-7-3-16-jpg)</v>
          </cell>
        </row>
        <row r="282">
          <cell r="CQ282" t="str">
            <v xml:space="preserve">   1365 (Thumb-6-13-46-16-jpg)</v>
          </cell>
          <cell r="DH282" t="str">
            <v xml:space="preserve">   1365 (Thumb-6-13-46-16-jpg)</v>
          </cell>
        </row>
        <row r="283">
          <cell r="CQ283" t="str">
            <v xml:space="preserve">   1366 (Thumb-7-8-1-1-1-8-46-16-jpg)</v>
          </cell>
          <cell r="DH283" t="str">
            <v xml:space="preserve">   1366 (Thumb-7-8-1-1-1-8-46-16-jpg)</v>
          </cell>
        </row>
        <row r="284">
          <cell r="CQ284" t="str">
            <v xml:space="preserve">   1343 (Thumb-7-8-1-1-1-10-46-15-jpg)</v>
          </cell>
          <cell r="DH284" t="str">
            <v xml:space="preserve">   1343 (Thumb-7-8-1-1-1-10-46-15-jpg)</v>
          </cell>
        </row>
        <row r="285">
          <cell r="CQ285" t="str">
            <v xml:space="preserve">   1329 (14-10-46-15-150x150-jpg)</v>
          </cell>
          <cell r="DH285" t="str">
            <v xml:space="preserve">   1329 (14-10-46-15-150x150-jpg)</v>
          </cell>
        </row>
        <row r="286">
          <cell r="CQ286" t="str">
            <v xml:space="preserve">   1330 (Thumb-6-8-7-3-15-jpg)</v>
          </cell>
          <cell r="DH286" t="str">
            <v xml:space="preserve">   1330 (Thumb-6-8-7-3-15-jpg)</v>
          </cell>
        </row>
        <row r="287">
          <cell r="CQ287" t="str">
            <v xml:space="preserve">   1331 (Thumb-6-13-46-15-jpg)</v>
          </cell>
          <cell r="DH287" t="str">
            <v xml:space="preserve">   1331 (Thumb-6-13-46-15-jpg)</v>
          </cell>
        </row>
        <row r="288">
          <cell r="CQ288" t="str">
            <v xml:space="preserve">   1332 (Thumb-7-8-1-1-1-8-46-15-jpg)</v>
          </cell>
          <cell r="DH288" t="str">
            <v xml:space="preserve">   1332 (Thumb-7-8-1-1-1-8-46-15-jpg)</v>
          </cell>
        </row>
        <row r="289">
          <cell r="CQ289" t="str">
            <v xml:space="preserve">   1334 (Thumb-7-8-1-1-8-47-15-jpg)</v>
          </cell>
          <cell r="DH289" t="str">
            <v xml:space="preserve">   1334 (Thumb-7-8-1-1-8-47-15-jpg)</v>
          </cell>
        </row>
        <row r="290">
          <cell r="CQ290" t="str">
            <v xml:space="preserve">   1335 (Thumb-9-11-1-1-1-8-46-15-jpg)</v>
          </cell>
          <cell r="DH290" t="str">
            <v xml:space="preserve">   1335 (Thumb-9-11-1-1-1-8-46-15-jpg)</v>
          </cell>
        </row>
        <row r="291">
          <cell r="CQ291" t="str">
            <v xml:space="preserve">   1336 (Thumb-7-8-1-1-1-8-7-3-15-jpg)</v>
          </cell>
          <cell r="DH291" t="str">
            <v xml:space="preserve">   1336 (Thumb-7-8-1-1-1-8-7-3-15-jpg)</v>
          </cell>
        </row>
        <row r="292">
          <cell r="CQ292" t="str">
            <v xml:space="preserve">   1337 (Thumb-9-11-1-1-1-13-46-15-jpg)</v>
          </cell>
          <cell r="DH292" t="str">
            <v xml:space="preserve">   1337 (Thumb-9-11-1-1-1-13-46-15-jpg)</v>
          </cell>
        </row>
        <row r="293">
          <cell r="CQ293" t="str">
            <v xml:space="preserve">   1338 (Thumb-7-8-1-1-8-1-46-15-jpg)</v>
          </cell>
          <cell r="DH293" t="str">
            <v xml:space="preserve">   1338 (Thumb-7-8-1-1-8-1-46-15-jpg)</v>
          </cell>
        </row>
        <row r="294">
          <cell r="CQ294" t="str">
            <v xml:space="preserve">   1339 (Thumb-6-8-46-15-jpg)</v>
          </cell>
          <cell r="DH294" t="str">
            <v xml:space="preserve">   1339 (Thumb-6-8-46-15-jpg)</v>
          </cell>
        </row>
        <row r="295">
          <cell r="CQ295" t="str">
            <v xml:space="preserve">   1341 (Thumb-7-8-1-1-13-46-15-jpg)</v>
          </cell>
          <cell r="DH295" t="str">
            <v xml:space="preserve">   1341 (Thumb-7-8-1-1-13-46-15-jpg)</v>
          </cell>
        </row>
        <row r="296">
          <cell r="CQ296" t="str">
            <v xml:space="preserve">   1342 (14-9-46-15-150x150-jpg)</v>
          </cell>
          <cell r="DH296" t="str">
            <v xml:space="preserve">   1342 (14-9-46-15-150x150-jpg)</v>
          </cell>
        </row>
        <row r="297">
          <cell r="CQ297" t="str">
            <v xml:space="preserve">   1327 (12-12-46-15-150x150-jpg)</v>
          </cell>
          <cell r="DH297" t="str">
            <v xml:space="preserve">   1327 (12-12-46-15-150x150-jpg)</v>
          </cell>
        </row>
        <row r="298">
          <cell r="CQ298" t="str">
            <v xml:space="preserve">   1328 (6-10-46-15-150x150-jpg)</v>
          </cell>
          <cell r="DH298" t="str">
            <v xml:space="preserve">   1328 (6-10-46-15-150x150-jpg)</v>
          </cell>
        </row>
        <row r="299">
          <cell r="CQ299" t="str">
            <v xml:space="preserve">   1312 (Thumb-6-8-7-3-14-jpg)</v>
          </cell>
          <cell r="DH299" t="str">
            <v xml:space="preserve">   1312 (Thumb-6-8-7-3-14-jpg)</v>
          </cell>
        </row>
        <row r="300">
          <cell r="CQ300" t="str">
            <v xml:space="preserve">   1313 (Thumb-6-13-46-14-jpg)</v>
          </cell>
          <cell r="DH300" t="str">
            <v xml:space="preserve">   1313 (Thumb-6-13-46-14-jpg)</v>
          </cell>
        </row>
        <row r="301">
          <cell r="CQ301" t="str">
            <v xml:space="preserve">   1314 (Thumb-7-8-1-1-1-8-46-14-jpg)</v>
          </cell>
          <cell r="DH301" t="str">
            <v xml:space="preserve">   1314 (Thumb-7-8-1-1-1-8-46-14-jpg)</v>
          </cell>
        </row>
        <row r="302">
          <cell r="CQ302" t="str">
            <v xml:space="preserve">   1316 (Thumb-7-8-1-1-8-47-14-jpg)</v>
          </cell>
          <cell r="DH302" t="str">
            <v xml:space="preserve">   1316 (Thumb-7-8-1-1-8-47-14-jpg)</v>
          </cell>
        </row>
        <row r="303">
          <cell r="CQ303" t="str">
            <v xml:space="preserve">   1317 (Thumb-9-11-1-1-1-8-46-14-jpg)</v>
          </cell>
          <cell r="DH303" t="str">
            <v xml:space="preserve">   1317 (Thumb-9-11-1-1-1-8-46-14-jpg)</v>
          </cell>
        </row>
        <row r="304">
          <cell r="CQ304" t="str">
            <v xml:space="preserve">   1318 (Thumb-7-8-1-1-1-8-7-3-14-jpg)</v>
          </cell>
          <cell r="DH304" t="str">
            <v xml:space="preserve">   1318 (Thumb-7-8-1-1-1-8-7-3-14-jpg)</v>
          </cell>
        </row>
        <row r="305">
          <cell r="CQ305" t="str">
            <v xml:space="preserve">   1319 (Thumb-9-11-1-1-1-13-46-14-jpg)</v>
          </cell>
          <cell r="DH305" t="str">
            <v xml:space="preserve">   1319 (Thumb-9-11-1-1-1-13-46-14-jpg)</v>
          </cell>
        </row>
        <row r="306">
          <cell r="CQ306" t="str">
            <v xml:space="preserve">   1320 (Thumb-7-8-1-1-8-1-46-14-jpg)</v>
          </cell>
          <cell r="DH306" t="str">
            <v xml:space="preserve">   1320 (Thumb-7-8-1-1-8-1-46-14-jpg)</v>
          </cell>
        </row>
        <row r="307">
          <cell r="CQ307" t="str">
            <v xml:space="preserve">   1321 (Thumb-6-8-46-14-jpg)</v>
          </cell>
          <cell r="DH307" t="str">
            <v xml:space="preserve">   1321 (Thumb-6-8-46-14-jpg)</v>
          </cell>
        </row>
        <row r="308">
          <cell r="CQ308" t="str">
            <v xml:space="preserve">   1323 (Thumb-7-8-1-1-13-46-14-jpg)</v>
          </cell>
          <cell r="DH308" t="str">
            <v xml:space="preserve">   1323 (Thumb-7-8-1-1-13-46-14-jpg)</v>
          </cell>
        </row>
        <row r="309">
          <cell r="CQ309" t="str">
            <v xml:space="preserve">   1324 (14-9-46-14-150x150-jpg)</v>
          </cell>
          <cell r="DH309" t="str">
            <v xml:space="preserve">   1324 (14-9-46-14-150x150-jpg)</v>
          </cell>
        </row>
        <row r="310">
          <cell r="CQ310" t="str">
            <v xml:space="preserve">   1325 (Thumb-7-8-1-1-1-10-46-14-jpg)</v>
          </cell>
          <cell r="DH310" t="str">
            <v xml:space="preserve">   1325 (Thumb-7-8-1-1-1-10-46-14-jpg)</v>
          </cell>
        </row>
        <row r="311">
          <cell r="CQ311" t="str">
            <v xml:space="preserve">   1309 (12-12-46-14-150x150-jpg)</v>
          </cell>
          <cell r="DH311" t="str">
            <v xml:space="preserve">   1309 (12-12-46-14-150x150-jpg)</v>
          </cell>
        </row>
        <row r="312">
          <cell r="CQ312" t="str">
            <v xml:space="preserve">   1310 (6-10-46-14-150x150-jpg)</v>
          </cell>
          <cell r="DH312" t="str">
            <v xml:space="preserve">   1310 (6-10-46-14-150x150-jpg)</v>
          </cell>
        </row>
        <row r="313">
          <cell r="CQ313" t="str">
            <v xml:space="preserve">   1311 (14-10-46-14-150x150-jpg)</v>
          </cell>
          <cell r="DH313" t="str">
            <v xml:space="preserve">   1311 (14-10-46-14-150x150-jpg)</v>
          </cell>
        </row>
        <row r="314">
          <cell r="CQ314" t="str">
            <v xml:space="preserve">   1307 (Thumb-7-8-1-1-1-10-46-13-jpg)</v>
          </cell>
          <cell r="DH314" t="str">
            <v xml:space="preserve">   1307 (Thumb-7-8-1-1-1-10-46-13-jpg)</v>
          </cell>
        </row>
        <row r="315">
          <cell r="CQ315" t="str">
            <v xml:space="preserve">   1292 (6-10-46-13-150x150-jpg)</v>
          </cell>
          <cell r="DH315" t="str">
            <v xml:space="preserve">   1292 (6-10-46-13-150x150-jpg)</v>
          </cell>
        </row>
        <row r="316">
          <cell r="CQ316" t="str">
            <v xml:space="preserve">   1293 (14-10-46-13-150x150-jpg)</v>
          </cell>
          <cell r="DH316" t="str">
            <v xml:space="preserve">   1293 (14-10-46-13-150x150-jpg)</v>
          </cell>
        </row>
        <row r="317">
          <cell r="CQ317" t="str">
            <v xml:space="preserve">   1294 (Thumb-6-8-7-3-13-jpg)</v>
          </cell>
          <cell r="DH317" t="str">
            <v xml:space="preserve">   1294 (Thumb-6-8-7-3-13-jpg)</v>
          </cell>
        </row>
        <row r="318">
          <cell r="CQ318" t="str">
            <v xml:space="preserve">   1295 (Thumb-6-13-46-13-jpg)</v>
          </cell>
          <cell r="DH318" t="str">
            <v xml:space="preserve">   1295 (Thumb-6-13-46-13-jpg)</v>
          </cell>
        </row>
        <row r="319">
          <cell r="CQ319" t="str">
            <v xml:space="preserve">   1296 (Thumb-7-8-1-1-1-8-46-13-jpg)</v>
          </cell>
          <cell r="DH319" t="str">
            <v xml:space="preserve">   1296 (Thumb-7-8-1-1-1-8-46-13-jpg)</v>
          </cell>
        </row>
        <row r="320">
          <cell r="CQ320" t="str">
            <v xml:space="preserve">   1298 (Thumb-7-8-1-1-8-47-13-jpg)</v>
          </cell>
          <cell r="DH320" t="str">
            <v xml:space="preserve">   1298 (Thumb-7-8-1-1-8-47-13-jpg)</v>
          </cell>
        </row>
        <row r="321">
          <cell r="CQ321" t="str">
            <v xml:space="preserve">   1299 (Thumb-9-11-1-1-1-8-46-13-jpg)</v>
          </cell>
          <cell r="DH321" t="str">
            <v xml:space="preserve">   1299 (Thumb-9-11-1-1-1-8-46-13-jpg)</v>
          </cell>
        </row>
        <row r="322">
          <cell r="CQ322" t="str">
            <v xml:space="preserve">   1300 (Thumb-7-8-1-1-1-8-7-3-13-jpg)</v>
          </cell>
          <cell r="DH322" t="str">
            <v xml:space="preserve">   1300 (Thumb-7-8-1-1-1-8-7-3-13-jpg)</v>
          </cell>
        </row>
        <row r="323">
          <cell r="CQ323" t="str">
            <v xml:space="preserve">   1301 (Thumb-9-11-1-1-1-13-46-13-jpg)</v>
          </cell>
          <cell r="DH323" t="str">
            <v xml:space="preserve">   1301 (Thumb-9-11-1-1-1-13-46-13-jpg)</v>
          </cell>
        </row>
        <row r="324">
          <cell r="CQ324" t="str">
            <v xml:space="preserve">   1302 (Thumb-7-8-1-1-8-1-46-13-jpg)</v>
          </cell>
          <cell r="DH324" t="str">
            <v xml:space="preserve">   1302 (Thumb-7-8-1-1-8-1-46-13-jpg)</v>
          </cell>
        </row>
        <row r="325">
          <cell r="CQ325" t="str">
            <v xml:space="preserve">   1303 (Thumb-6-8-46-13-jpg)</v>
          </cell>
          <cell r="DH325" t="str">
            <v xml:space="preserve">   1303 (Thumb-6-8-46-13-jpg)</v>
          </cell>
        </row>
        <row r="326">
          <cell r="CQ326" t="str">
            <v xml:space="preserve">   1305 (Thumb-7-8-1-1-13-46-13-jpg)</v>
          </cell>
          <cell r="DH326" t="str">
            <v xml:space="preserve">   1305 (Thumb-7-8-1-1-13-46-13-jpg)</v>
          </cell>
        </row>
        <row r="327">
          <cell r="CQ327" t="str">
            <v xml:space="preserve">   1306 (14-9-46-13-150x150-jpg)</v>
          </cell>
          <cell r="DH327" t="str">
            <v xml:space="preserve">   1306 (14-9-46-13-150x150-jpg)</v>
          </cell>
        </row>
        <row r="328">
          <cell r="CQ328" t="str">
            <v xml:space="preserve">   1291 (12-12-46-13-150x150-jpg)</v>
          </cell>
          <cell r="DH328" t="str">
            <v xml:space="preserve">   1291 (12-12-46-13-150x150-jpg)</v>
          </cell>
        </row>
        <row r="329">
          <cell r="CQ329" t="str">
            <v xml:space="preserve">   1280 (Thumb-7-8-1-1-8-47-12-jpg)</v>
          </cell>
          <cell r="DH329" t="str">
            <v xml:space="preserve">   1280 (Thumb-7-8-1-1-8-47-12-jpg)</v>
          </cell>
        </row>
        <row r="330">
          <cell r="CQ330" t="str">
            <v xml:space="preserve">   1281 (Thumb-9-11-1-1-1-8-46-12-jpg)</v>
          </cell>
          <cell r="DH330" t="str">
            <v xml:space="preserve">   1281 (Thumb-9-11-1-1-1-8-46-12-jpg)</v>
          </cell>
        </row>
        <row r="331">
          <cell r="CQ331" t="str">
            <v xml:space="preserve">   1282 (Thumb-7-8-1-1-1-8-7-3-12-jpg)</v>
          </cell>
          <cell r="DH331" t="str">
            <v xml:space="preserve">   1282 (Thumb-7-8-1-1-1-8-7-3-12-jpg)</v>
          </cell>
        </row>
        <row r="332">
          <cell r="CQ332" t="str">
            <v xml:space="preserve">   1283 (Thumb-9-11-1-1-1-13-46-12-jpg)</v>
          </cell>
          <cell r="DH332" t="str">
            <v xml:space="preserve">   1283 (Thumb-9-11-1-1-1-13-46-12-jpg)</v>
          </cell>
        </row>
        <row r="333">
          <cell r="CQ333" t="str">
            <v xml:space="preserve">   1284 (Thumb-7-8-1-1-8-1-46-12-jpg)</v>
          </cell>
          <cell r="DH333" t="str">
            <v xml:space="preserve">   1284 (Thumb-7-8-1-1-8-1-46-12-jpg)</v>
          </cell>
        </row>
        <row r="334">
          <cell r="CQ334" t="str">
            <v xml:space="preserve">   1285 (Thumb-6-8-46-12-jpg)</v>
          </cell>
          <cell r="DH334" t="str">
            <v xml:space="preserve">   1285 (Thumb-6-8-46-12-jpg)</v>
          </cell>
        </row>
        <row r="335">
          <cell r="CQ335" t="str">
            <v xml:space="preserve">   1287 (Thumb-7-8-1-1-13-46-12-jpg)</v>
          </cell>
          <cell r="DH335" t="str">
            <v xml:space="preserve">   1287 (Thumb-7-8-1-1-13-46-12-jpg)</v>
          </cell>
        </row>
        <row r="336">
          <cell r="CQ336" t="str">
            <v xml:space="preserve">   1288 (14-9-46-12-150x150-jpg)</v>
          </cell>
          <cell r="DH336" t="str">
            <v xml:space="preserve">   1288 (14-9-46-12-150x150-jpg)</v>
          </cell>
        </row>
        <row r="337">
          <cell r="CQ337" t="str">
            <v xml:space="preserve">   1289 (Thumb-7-8-1-1-1-10-46-12-jpg)</v>
          </cell>
          <cell r="DH337" t="str">
            <v xml:space="preserve">   1289 (Thumb-7-8-1-1-1-10-46-12-jpg)</v>
          </cell>
        </row>
        <row r="338">
          <cell r="CQ338" t="str">
            <v xml:space="preserve">   1276 (Thumb-6-8-7-3-12-jpg)</v>
          </cell>
          <cell r="DH338" t="str">
            <v xml:space="preserve">   1276 (Thumb-6-8-7-3-12-jpg)</v>
          </cell>
        </row>
        <row r="339">
          <cell r="CQ339" t="str">
            <v xml:space="preserve">   1277 (Thumb-6-13-46-12-jpg)</v>
          </cell>
          <cell r="DH339" t="str">
            <v xml:space="preserve">   1277 (Thumb-6-13-46-12-jpg)</v>
          </cell>
        </row>
        <row r="340">
          <cell r="CQ340" t="str">
            <v xml:space="preserve">   1278 (Thumb-7-8-1-1-1-8-46-12-jpg)</v>
          </cell>
          <cell r="DH340" t="str">
            <v xml:space="preserve">   1278 (Thumb-7-8-1-1-1-8-46-12-jpg)</v>
          </cell>
        </row>
        <row r="341">
          <cell r="CQ341" t="str">
            <v xml:space="preserve">   1273 (12-12-46-12-150x150-jpg)</v>
          </cell>
          <cell r="DH341" t="str">
            <v xml:space="preserve">   1273 (12-12-46-12-150x150-jpg)</v>
          </cell>
        </row>
        <row r="342">
          <cell r="CQ342" t="str">
            <v xml:space="preserve">   1274 (6-10-46-12-150x150-jpg)</v>
          </cell>
          <cell r="DH342" t="str">
            <v xml:space="preserve">   1274 (6-10-46-12-150x150-jpg)</v>
          </cell>
        </row>
        <row r="343">
          <cell r="CQ343" t="str">
            <v xml:space="preserve">   1275 (14-10-46-12-150x150-jpg)</v>
          </cell>
          <cell r="DH343" t="str">
            <v xml:space="preserve">   1275 (14-10-46-12-150x150-jpg)</v>
          </cell>
        </row>
        <row r="344">
          <cell r="CQ344" t="str">
            <v xml:space="preserve">   1269 (Thumb-7-8-1-1-13-46-11-jpg)</v>
          </cell>
          <cell r="DH344" t="str">
            <v xml:space="preserve">   1269 (Thumb-7-8-1-1-13-46-11-jpg)</v>
          </cell>
        </row>
        <row r="345">
          <cell r="CQ345" t="str">
            <v xml:space="preserve">   1270 (14-9-46-11-150x150-jpg)</v>
          </cell>
          <cell r="DH345" t="str">
            <v xml:space="preserve">   1270 (14-9-46-11-150x150-jpg)</v>
          </cell>
        </row>
        <row r="346">
          <cell r="CQ346" t="str">
            <v xml:space="preserve">   1271 (Thumb-7-8-1-1-1-10-46-11-jpg)</v>
          </cell>
          <cell r="DH346" t="str">
            <v xml:space="preserve">   1271 (Thumb-7-8-1-1-1-10-46-11-jpg)</v>
          </cell>
        </row>
        <row r="347">
          <cell r="CQ347" t="str">
            <v xml:space="preserve">   1256 (6-10-46-11-150x150-jpg)</v>
          </cell>
          <cell r="DH347" t="str">
            <v xml:space="preserve">   1256 (6-10-46-11-150x150-jpg)</v>
          </cell>
        </row>
        <row r="348">
          <cell r="CQ348" t="str">
            <v xml:space="preserve">   1257 (14-10-46-11-150x150-jpg)</v>
          </cell>
          <cell r="DH348" t="str">
            <v xml:space="preserve">   1257 (14-10-46-11-150x150-jpg)</v>
          </cell>
        </row>
        <row r="349">
          <cell r="CQ349" t="str">
            <v xml:space="preserve">   1258 (Thumb-6-8-7-3-11-jpg)</v>
          </cell>
          <cell r="DH349" t="str">
            <v xml:space="preserve">   1258 (Thumb-6-8-7-3-11-jpg)</v>
          </cell>
        </row>
        <row r="350">
          <cell r="CQ350" t="str">
            <v xml:space="preserve">   1259 (Thumb-6-13-46-11-jpg)</v>
          </cell>
          <cell r="DH350" t="str">
            <v xml:space="preserve">   1259 (Thumb-6-13-46-11-jpg)</v>
          </cell>
        </row>
        <row r="351">
          <cell r="CQ351" t="str">
            <v xml:space="preserve">   1260 (Thumb-7-8-1-1-1-8-46-11-jpg)</v>
          </cell>
          <cell r="DH351" t="str">
            <v xml:space="preserve">   1260 (Thumb-7-8-1-1-1-8-46-11-jpg)</v>
          </cell>
        </row>
        <row r="352">
          <cell r="CQ352" t="str">
            <v xml:space="preserve">   1262 (Thumb-7-8-1-1-8-47-11-jpg)</v>
          </cell>
          <cell r="DH352" t="str">
            <v xml:space="preserve">   1262 (Thumb-7-8-1-1-8-47-11-jpg)</v>
          </cell>
        </row>
        <row r="353">
          <cell r="CQ353" t="str">
            <v xml:space="preserve">   1263 (Thumb-9-11-1-1-1-8-46-11-jpg)</v>
          </cell>
          <cell r="DH353" t="str">
            <v xml:space="preserve">   1263 (Thumb-9-11-1-1-1-8-46-11-jpg)</v>
          </cell>
        </row>
        <row r="354">
          <cell r="CQ354" t="str">
            <v xml:space="preserve">   1264 (Thumb-7-8-1-1-1-8-7-3-11-jpg)</v>
          </cell>
          <cell r="DH354" t="str">
            <v xml:space="preserve">   1264 (Thumb-7-8-1-1-1-8-7-3-11-jpg)</v>
          </cell>
        </row>
        <row r="355">
          <cell r="CQ355" t="str">
            <v xml:space="preserve">   1265 (Thumb-9-11-1-1-1-13-46-11-jpg)</v>
          </cell>
          <cell r="DH355" t="str">
            <v xml:space="preserve">   1265 (Thumb-9-11-1-1-1-13-46-11-jpg)</v>
          </cell>
        </row>
        <row r="356">
          <cell r="CQ356" t="str">
            <v xml:space="preserve">   1266 (Thumb-7-8-1-1-8-1-46-11-jpg)</v>
          </cell>
          <cell r="DH356" t="str">
            <v xml:space="preserve">   1266 (Thumb-7-8-1-1-8-1-46-11-jpg)</v>
          </cell>
        </row>
        <row r="357">
          <cell r="CQ357" t="str">
            <v xml:space="preserve">   1267 (Thumb-6-8-46-11-jpg)</v>
          </cell>
          <cell r="DH357" t="str">
            <v xml:space="preserve">   1267 (Thumb-6-8-46-11-jpg)</v>
          </cell>
        </row>
        <row r="358">
          <cell r="CQ358" t="str">
            <v xml:space="preserve">   1255 (12-12-46-11-150x150-jpg)</v>
          </cell>
          <cell r="DH358" t="str">
            <v xml:space="preserve">   1255 (12-12-46-11-150x150-jpg)</v>
          </cell>
        </row>
        <row r="359">
          <cell r="CQ359" t="str">
            <v xml:space="preserve">   1240 (Thumb-6-8-7-3-10-jpg)</v>
          </cell>
          <cell r="DH359" t="str">
            <v xml:space="preserve">   1240 (Thumb-6-8-7-3-10-jpg)</v>
          </cell>
        </row>
        <row r="360">
          <cell r="CQ360" t="str">
            <v xml:space="preserve">   1241 (Thumb-6-13-46-10-jpg)</v>
          </cell>
          <cell r="DH360" t="str">
            <v xml:space="preserve">   1241 (Thumb-6-13-46-10-jpg)</v>
          </cell>
        </row>
        <row r="361">
          <cell r="CQ361" t="str">
            <v xml:space="preserve">   1242 (Thumb-7-8-1-1-1-8-46-10-jpg)</v>
          </cell>
          <cell r="DH361" t="str">
            <v xml:space="preserve">   1242 (Thumb-7-8-1-1-1-8-46-10-jpg)</v>
          </cell>
        </row>
        <row r="362">
          <cell r="CQ362" t="str">
            <v xml:space="preserve">   1244 (Thumb-7-8-1-1-8-47-10-jpg)</v>
          </cell>
          <cell r="DH362" t="str">
            <v xml:space="preserve">   1244 (Thumb-7-8-1-1-8-47-10-jpg)</v>
          </cell>
        </row>
        <row r="363">
          <cell r="CQ363" t="str">
            <v xml:space="preserve">   1245 (Thumb-9-11-1-1-1-8-46-10-jpg)</v>
          </cell>
          <cell r="DH363" t="str">
            <v xml:space="preserve">   1245 (Thumb-9-11-1-1-1-8-46-10-jpg)</v>
          </cell>
        </row>
        <row r="364">
          <cell r="CQ364" t="str">
            <v xml:space="preserve">   1246 (Thumb-7-8-1-1-1-8-7-3-10-jpg)</v>
          </cell>
          <cell r="DH364" t="str">
            <v xml:space="preserve">   1246 (Thumb-7-8-1-1-1-8-7-3-10-jpg)</v>
          </cell>
        </row>
        <row r="365">
          <cell r="CQ365" t="str">
            <v xml:space="preserve">   1247 (Thumb-9-11-1-1-1-13-46-10-jpg)</v>
          </cell>
          <cell r="DH365" t="str">
            <v xml:space="preserve">   1247 (Thumb-9-11-1-1-1-13-46-10-jpg)</v>
          </cell>
        </row>
        <row r="366">
          <cell r="CQ366" t="str">
            <v xml:space="preserve">   1248 (Thumb-7-8-1-1-8-1-46-10-jpg)</v>
          </cell>
          <cell r="DH366" t="str">
            <v xml:space="preserve">   1248 (Thumb-7-8-1-1-8-1-46-10-jpg)</v>
          </cell>
        </row>
        <row r="367">
          <cell r="CQ367" t="str">
            <v xml:space="preserve">   1249 (Thumb-6-8-46-10-jpg)</v>
          </cell>
          <cell r="DH367" t="str">
            <v xml:space="preserve">   1249 (Thumb-6-8-46-10-jpg)</v>
          </cell>
        </row>
        <row r="368">
          <cell r="CQ368" t="str">
            <v xml:space="preserve">   1251 (Thumb-7-8-1-1-13-46-10-jpg)</v>
          </cell>
          <cell r="DH368" t="str">
            <v xml:space="preserve">   1251 (Thumb-7-8-1-1-13-46-10-jpg)</v>
          </cell>
        </row>
        <row r="369">
          <cell r="CQ369" t="str">
            <v xml:space="preserve">   1252 (14-9-46-10-150x150-jpg)</v>
          </cell>
          <cell r="DH369" t="str">
            <v xml:space="preserve">   1252 (14-9-46-10-150x150-jpg)</v>
          </cell>
        </row>
        <row r="370">
          <cell r="CQ370" t="str">
            <v xml:space="preserve">   1253 (Thumb-7-8-1-1-1-10-46-10-jpg)</v>
          </cell>
          <cell r="DH370" t="str">
            <v xml:space="preserve">   1253 (Thumb-7-8-1-1-1-10-46-10-jpg)</v>
          </cell>
        </row>
        <row r="371">
          <cell r="CQ371" t="str">
            <v xml:space="preserve">   1237 (12-12-46-10-150x150-jpg)</v>
          </cell>
          <cell r="DH371" t="str">
            <v xml:space="preserve">   1237 (12-12-46-10-150x150-jpg)</v>
          </cell>
        </row>
        <row r="372">
          <cell r="CQ372" t="str">
            <v xml:space="preserve">   1238 (6-10-46-10-150x150-jpg)</v>
          </cell>
          <cell r="DH372" t="str">
            <v xml:space="preserve">   1238 (6-10-46-10-150x150-jpg)</v>
          </cell>
        </row>
        <row r="373">
          <cell r="CQ373" t="str">
            <v xml:space="preserve">   1239 (14-10-46-10-150x150-jpg)</v>
          </cell>
          <cell r="DH373" t="str">
            <v xml:space="preserve">   1239 (14-10-46-10-150x150-jpg)</v>
          </cell>
        </row>
        <row r="374">
          <cell r="CQ374" t="str">
            <v xml:space="preserve">   1222 (Thumb-6-8-7-3-9-jpg)</v>
          </cell>
          <cell r="DH374" t="str">
            <v xml:space="preserve">   1222 (Thumb-6-8-7-3-9-jpg)</v>
          </cell>
        </row>
        <row r="375">
          <cell r="CQ375" t="str">
            <v xml:space="preserve">   1223 (Thumb-6-13-46-9-jpg)</v>
          </cell>
          <cell r="DH375" t="str">
            <v xml:space="preserve">   1223 (Thumb-6-13-46-9-jpg)</v>
          </cell>
        </row>
        <row r="376">
          <cell r="CQ376" t="str">
            <v xml:space="preserve">   1224 (Thumb-7-8-1-1-1-8-46-9-jpg)</v>
          </cell>
          <cell r="DH376" t="str">
            <v xml:space="preserve">   1224 (Thumb-7-8-1-1-1-8-46-9-jpg)</v>
          </cell>
        </row>
        <row r="377">
          <cell r="CQ377" t="str">
            <v xml:space="preserve">   1226 (Thumb-7-8-1-1-8-47-9-jpg)</v>
          </cell>
          <cell r="DH377" t="str">
            <v xml:space="preserve">   1226 (Thumb-7-8-1-1-8-47-9-jpg)</v>
          </cell>
        </row>
        <row r="378">
          <cell r="CQ378" t="str">
            <v xml:space="preserve">   1227 (Thumb-9-11-1-1-1-8-46-9-jpg)</v>
          </cell>
          <cell r="DH378" t="str">
            <v xml:space="preserve">   1227 (Thumb-9-11-1-1-1-8-46-9-jpg)</v>
          </cell>
        </row>
        <row r="379">
          <cell r="CQ379" t="str">
            <v xml:space="preserve">   1228 (Thumb-7-8-1-1-1-8-7-3-9-jpg)</v>
          </cell>
          <cell r="DH379" t="str">
            <v xml:space="preserve">   1228 (Thumb-7-8-1-1-1-8-7-3-9-jpg)</v>
          </cell>
        </row>
        <row r="380">
          <cell r="CQ380" t="str">
            <v xml:space="preserve">   1229 (Thumb-9-11-1-1-1-13-46-9-jpg)</v>
          </cell>
          <cell r="DH380" t="str">
            <v xml:space="preserve">   1229 (Thumb-9-11-1-1-1-13-46-9-jpg)</v>
          </cell>
        </row>
        <row r="381">
          <cell r="CQ381" t="str">
            <v xml:space="preserve">   1230 (Thumb-7-8-1-1-8-1-46-9-jpg)</v>
          </cell>
          <cell r="DH381" t="str">
            <v xml:space="preserve">   1230 (Thumb-7-8-1-1-8-1-46-9-jpg)</v>
          </cell>
        </row>
        <row r="382">
          <cell r="CQ382" t="str">
            <v xml:space="preserve">   1231 (Thumb-6-8-46-9-jpg)</v>
          </cell>
          <cell r="DH382" t="str">
            <v xml:space="preserve">   1231 (Thumb-6-8-46-9-jpg)</v>
          </cell>
        </row>
        <row r="383">
          <cell r="CQ383" t="str">
            <v xml:space="preserve">   1233 (Thumb-7-8-1-1-13-46-9-jpg)</v>
          </cell>
          <cell r="DH383" t="str">
            <v xml:space="preserve">   1233 (Thumb-7-8-1-1-13-46-9-jpg)</v>
          </cell>
        </row>
        <row r="384">
          <cell r="CQ384" t="str">
            <v xml:space="preserve">   1234 (14-9-46-9-150x150-jpg)</v>
          </cell>
          <cell r="DH384" t="str">
            <v xml:space="preserve">   1234 (14-9-46-9-150x150-jpg)</v>
          </cell>
        </row>
        <row r="385">
          <cell r="CQ385" t="str">
            <v xml:space="preserve">   1235 (Thumb-7-8-1-1-1-10-46-9-jpg)</v>
          </cell>
          <cell r="DH385" t="str">
            <v xml:space="preserve">   1235 (Thumb-7-8-1-1-1-10-46-9-jpg)</v>
          </cell>
        </row>
        <row r="386">
          <cell r="CQ386" t="str">
            <v xml:space="preserve">   1219 (12-12-46-9-150x150-jpg)</v>
          </cell>
          <cell r="DH386" t="str">
            <v xml:space="preserve">   1219 (12-12-46-9-150x150-jpg)</v>
          </cell>
        </row>
        <row r="387">
          <cell r="CQ387" t="str">
            <v xml:space="preserve">   1220 (6-10-46-9-150x150-jpg)</v>
          </cell>
          <cell r="DH387" t="str">
            <v xml:space="preserve">   1220 (6-10-46-9-150x150-jpg)</v>
          </cell>
        </row>
        <row r="388">
          <cell r="CQ388" t="str">
            <v xml:space="preserve">   1221 (14-10-46-9-150x150-jpg)</v>
          </cell>
          <cell r="DH388" t="str">
            <v xml:space="preserve">   1221 (14-10-46-9-150x150-jpg)</v>
          </cell>
        </row>
        <row r="389">
          <cell r="CQ389" t="str">
            <v xml:space="preserve">   1208 (Thumb-7-8-1-1-8-47-8-jpg)</v>
          </cell>
          <cell r="DH389" t="str">
            <v xml:space="preserve">   1208 (Thumb-7-8-1-1-8-47-8-jpg)</v>
          </cell>
        </row>
        <row r="390">
          <cell r="CQ390" t="str">
            <v xml:space="preserve">   1209 (Thumb-9-11-1-1-1-8-46-8-jpg)</v>
          </cell>
          <cell r="DH390" t="str">
            <v xml:space="preserve">   1209 (Thumb-9-11-1-1-1-8-46-8-jpg)</v>
          </cell>
        </row>
        <row r="391">
          <cell r="CQ391" t="str">
            <v xml:space="preserve">   1210 (Thumb-7-8-1-1-1-8-7-3-8-jpg)</v>
          </cell>
          <cell r="DH391" t="str">
            <v xml:space="preserve">   1210 (Thumb-7-8-1-1-1-8-7-3-8-jpg)</v>
          </cell>
        </row>
        <row r="392">
          <cell r="CQ392" t="str">
            <v xml:space="preserve">   1211 (Thumb-9-11-1-1-1-13-46-8-jpg)</v>
          </cell>
          <cell r="DH392" t="str">
            <v xml:space="preserve">   1211 (Thumb-9-11-1-1-1-13-46-8-jpg)</v>
          </cell>
        </row>
        <row r="393">
          <cell r="CQ393" t="str">
            <v xml:space="preserve">   1212 (Thumb-7-8-1-1-8-1-46-8-jpg)</v>
          </cell>
          <cell r="DH393" t="str">
            <v xml:space="preserve">   1212 (Thumb-7-8-1-1-8-1-46-8-jpg)</v>
          </cell>
        </row>
        <row r="394">
          <cell r="CQ394" t="str">
            <v xml:space="preserve">   1213 (Thumb-6-8-46-8-jpg)</v>
          </cell>
          <cell r="DH394" t="str">
            <v xml:space="preserve">   1213 (Thumb-6-8-46-8-jpg)</v>
          </cell>
        </row>
        <row r="395">
          <cell r="CQ395" t="str">
            <v xml:space="preserve">   1215 (Thumb-7-8-1-1-13-46-8-jpg)</v>
          </cell>
          <cell r="DH395" t="str">
            <v xml:space="preserve">   1215 (Thumb-7-8-1-1-13-46-8-jpg)</v>
          </cell>
        </row>
        <row r="396">
          <cell r="CQ396" t="str">
            <v xml:space="preserve">   1216 (14-9-46-8-150x150-jpg)</v>
          </cell>
          <cell r="DH396" t="str">
            <v xml:space="preserve">   1216 (14-9-46-8-150x150-jpg)</v>
          </cell>
        </row>
        <row r="397">
          <cell r="CQ397" t="str">
            <v xml:space="preserve">   1217 (Thumb-7-8-1-1-1-10-46-8-jpg)</v>
          </cell>
          <cell r="DH397" t="str">
            <v xml:space="preserve">   1217 (Thumb-7-8-1-1-1-10-46-8-jpg)</v>
          </cell>
        </row>
        <row r="398">
          <cell r="CQ398" t="str">
            <v xml:space="preserve">   1201 (12-12-46-8-150x150-jpg)</v>
          </cell>
          <cell r="DH398" t="str">
            <v xml:space="preserve">   1201 (12-12-46-8-150x150-jpg)</v>
          </cell>
        </row>
        <row r="399">
          <cell r="CQ399" t="str">
            <v xml:space="preserve">   1202 (6-10-46-8-150x150-jpg)</v>
          </cell>
          <cell r="DH399" t="str">
            <v xml:space="preserve">   1202 (6-10-46-8-150x150-jpg)</v>
          </cell>
        </row>
        <row r="400">
          <cell r="CQ400" t="str">
            <v xml:space="preserve">   1203 (14-10-46-8-150x150-jpg)</v>
          </cell>
          <cell r="DH400" t="str">
            <v xml:space="preserve">   1203 (14-10-46-8-150x150-jpg)</v>
          </cell>
        </row>
        <row r="401">
          <cell r="CQ401" t="str">
            <v xml:space="preserve">   1204 (Thumb-6-8-7-3-8-jpg)</v>
          </cell>
          <cell r="DH401" t="str">
            <v xml:space="preserve">   1204 (Thumb-6-8-7-3-8-jpg)</v>
          </cell>
        </row>
        <row r="402">
          <cell r="CQ402" t="str">
            <v xml:space="preserve">   1205 (Thumb-6-13-46-8-jpg)</v>
          </cell>
          <cell r="DH402" t="str">
            <v xml:space="preserve">   1205 (Thumb-6-13-46-8-jpg)</v>
          </cell>
        </row>
        <row r="403">
          <cell r="CQ403" t="str">
            <v xml:space="preserve">   1206 (Thumb-7-8-1-1-1-8-46-8-jpg)</v>
          </cell>
          <cell r="DH403" t="str">
            <v xml:space="preserve">   1206 (Thumb-7-8-1-1-1-8-46-8-jpg)</v>
          </cell>
        </row>
        <row r="404">
          <cell r="CQ404" t="str">
            <v xml:space="preserve">   1186 (Thumb-6-8-7-3-7-jpg)</v>
          </cell>
          <cell r="DH404" t="str">
            <v xml:space="preserve">   1186 (Thumb-6-8-7-3-7-jpg)</v>
          </cell>
        </row>
        <row r="405">
          <cell r="CQ405" t="str">
            <v xml:space="preserve">   1187 (Thumb-6-13-46-7-jpg)</v>
          </cell>
          <cell r="DH405" t="str">
            <v xml:space="preserve">   1187 (Thumb-6-13-46-7-jpg)</v>
          </cell>
        </row>
        <row r="406">
          <cell r="CQ406" t="str">
            <v xml:space="preserve">   1188 (Thumb-7-8-1-1-1-8-46-7-jpg)</v>
          </cell>
          <cell r="DH406" t="str">
            <v xml:space="preserve">   1188 (Thumb-7-8-1-1-1-8-46-7-jpg)</v>
          </cell>
        </row>
        <row r="407">
          <cell r="CQ407" t="str">
            <v xml:space="preserve">   1190 (Thumb-7-8-1-1-8-47-7-jpg)</v>
          </cell>
          <cell r="DH407" t="str">
            <v xml:space="preserve">   1190 (Thumb-7-8-1-1-8-47-7-jpg)</v>
          </cell>
        </row>
        <row r="408">
          <cell r="CQ408" t="str">
            <v xml:space="preserve">   1191 (Thumb-9-11-1-1-1-8-46-7-jpg)</v>
          </cell>
          <cell r="DH408" t="str">
            <v xml:space="preserve">   1191 (Thumb-9-11-1-1-1-8-46-7-jpg)</v>
          </cell>
        </row>
        <row r="409">
          <cell r="CQ409" t="str">
            <v xml:space="preserve">   1192 (Thumb-7-8-1-1-1-8-7-3-7-jpg)</v>
          </cell>
          <cell r="DH409" t="str">
            <v xml:space="preserve">   1192 (Thumb-7-8-1-1-1-8-7-3-7-jpg)</v>
          </cell>
        </row>
        <row r="410">
          <cell r="CQ410" t="str">
            <v xml:space="preserve">   1193 (Thumb-9-11-1-1-1-13-46-7-jpg)</v>
          </cell>
          <cell r="DH410" t="str">
            <v xml:space="preserve">   1193 (Thumb-9-11-1-1-1-13-46-7-jpg)</v>
          </cell>
        </row>
        <row r="411">
          <cell r="CQ411" t="str">
            <v xml:space="preserve">   1194 (Thumb-7-8-1-1-8-1-46-7-jpg)</v>
          </cell>
          <cell r="DH411" t="str">
            <v xml:space="preserve">   1194 (Thumb-7-8-1-1-8-1-46-7-jpg)</v>
          </cell>
        </row>
        <row r="412">
          <cell r="CQ412" t="str">
            <v xml:space="preserve">   1195 (Thumb-6-8-46-7-jpg)</v>
          </cell>
          <cell r="DH412" t="str">
            <v xml:space="preserve">   1195 (Thumb-6-8-46-7-jpg)</v>
          </cell>
        </row>
        <row r="413">
          <cell r="CQ413" t="str">
            <v xml:space="preserve">   1197 (Thumb-7-8-1-1-13-46-7-jpg)</v>
          </cell>
          <cell r="DH413" t="str">
            <v xml:space="preserve">   1197 (Thumb-7-8-1-1-13-46-7-jpg)</v>
          </cell>
        </row>
        <row r="414">
          <cell r="CQ414" t="str">
            <v xml:space="preserve">   1198 (14-9-46-7-150x150-jpg)</v>
          </cell>
          <cell r="DH414" t="str">
            <v xml:space="preserve">   1198 (14-9-46-7-150x150-jpg)</v>
          </cell>
        </row>
        <row r="415">
          <cell r="CQ415" t="str">
            <v xml:space="preserve">   1199 (Thumb-7-8-1-1-1-10-46-7-jpg)</v>
          </cell>
          <cell r="DH415" t="str">
            <v xml:space="preserve">   1199 (Thumb-7-8-1-1-1-10-46-7-jpg)</v>
          </cell>
        </row>
        <row r="416">
          <cell r="CQ416" t="str">
            <v xml:space="preserve">   1183 (12-12-46-7-150x150-jpg)</v>
          </cell>
          <cell r="DH416" t="str">
            <v xml:space="preserve">   1183 (12-12-46-7-150x150-jpg)</v>
          </cell>
        </row>
        <row r="417">
          <cell r="CQ417" t="str">
            <v xml:space="preserve">   1184 (6-10-46-7-150x150-jpg)</v>
          </cell>
          <cell r="DH417" t="str">
            <v xml:space="preserve">   1184 (6-10-46-7-150x150-jpg)</v>
          </cell>
        </row>
        <row r="418">
          <cell r="CQ418" t="str">
            <v xml:space="preserve">   1185 (14-10-46-7-150x150-jpg)</v>
          </cell>
          <cell r="DH418" t="str">
            <v xml:space="preserve">   1185 (14-10-46-7-150x150-jpg)</v>
          </cell>
        </row>
        <row r="419">
          <cell r="CQ419" t="str">
            <v xml:space="preserve">   1172 (Thumb-7-8-1-1-8-47-6-jpg)</v>
          </cell>
          <cell r="DH419" t="str">
            <v xml:space="preserve">   1172 (Thumb-7-8-1-1-8-47-6-jpg)</v>
          </cell>
        </row>
        <row r="420">
          <cell r="CQ420" t="str">
            <v xml:space="preserve">   1173 (Thumb-9-11-1-1-1-8-46-6-jpg)</v>
          </cell>
          <cell r="DH420" t="str">
            <v xml:space="preserve">   1173 (Thumb-9-11-1-1-1-8-46-6-jpg)</v>
          </cell>
        </row>
        <row r="421">
          <cell r="CQ421" t="str">
            <v xml:space="preserve">   1174 (Thumb-7-8-1-1-1-8-7-3-6-jpg)</v>
          </cell>
          <cell r="DH421" t="str">
            <v xml:space="preserve">   1174 (Thumb-7-8-1-1-1-8-7-3-6-jpg)</v>
          </cell>
        </row>
        <row r="422">
          <cell r="CQ422" t="str">
            <v xml:space="preserve">   1175 (Thumb-9-11-1-1-1-13-46-6-jpg)</v>
          </cell>
          <cell r="DH422" t="str">
            <v xml:space="preserve">   1175 (Thumb-9-11-1-1-1-13-46-6-jpg)</v>
          </cell>
        </row>
        <row r="423">
          <cell r="CQ423" t="str">
            <v xml:space="preserve">   1176 (Thumb-7-8-1-1-8-1-46-6-jpg)</v>
          </cell>
          <cell r="DH423" t="str">
            <v xml:space="preserve">   1176 (Thumb-7-8-1-1-8-1-46-6-jpg)</v>
          </cell>
        </row>
        <row r="424">
          <cell r="CQ424" t="str">
            <v xml:space="preserve">   1177 (Thumb-6-8-46-6-jpg)</v>
          </cell>
          <cell r="DH424" t="str">
            <v xml:space="preserve">   1177 (Thumb-6-8-46-6-jpg)</v>
          </cell>
        </row>
        <row r="425">
          <cell r="CQ425" t="str">
            <v xml:space="preserve">   1179 (Thumb-7-8-1-1-13-46-6-jpg)</v>
          </cell>
          <cell r="DH425" t="str">
            <v xml:space="preserve">   1179 (Thumb-7-8-1-1-13-46-6-jpg)</v>
          </cell>
        </row>
        <row r="426">
          <cell r="CQ426" t="str">
            <v xml:space="preserve">   1180 (14-9-46-6-150x150-jpg)</v>
          </cell>
          <cell r="DH426" t="str">
            <v xml:space="preserve">   1180 (14-9-46-6-150x150-jpg)</v>
          </cell>
        </row>
        <row r="427">
          <cell r="CQ427" t="str">
            <v xml:space="preserve">   1181 (Thumb-7-8-1-1-1-10-46-6-jpg)</v>
          </cell>
          <cell r="DH427" t="str">
            <v xml:space="preserve">   1181 (Thumb-7-8-1-1-1-10-46-6-jpg)</v>
          </cell>
        </row>
        <row r="428">
          <cell r="CQ428" t="str">
            <v xml:space="preserve">   1165 (12-12-46-6-150x150-jpg)</v>
          </cell>
          <cell r="DH428" t="str">
            <v xml:space="preserve">   1165 (12-12-46-6-150x150-jpg)</v>
          </cell>
        </row>
        <row r="429">
          <cell r="CQ429" t="str">
            <v xml:space="preserve">   1166 (6-10-46-6-150x150-jpg)</v>
          </cell>
          <cell r="DH429" t="str">
            <v xml:space="preserve">   1166 (6-10-46-6-150x150-jpg)</v>
          </cell>
        </row>
        <row r="430">
          <cell r="CQ430" t="str">
            <v xml:space="preserve">   1167 (14-10-46-6-150x150-jpg)</v>
          </cell>
          <cell r="DH430" t="str">
            <v xml:space="preserve">   1167 (14-10-46-6-150x150-jpg)</v>
          </cell>
        </row>
        <row r="431">
          <cell r="CQ431" t="str">
            <v xml:space="preserve">   1168 (Thumb-6-8-7-3-6-jpg)</v>
          </cell>
          <cell r="DH431" t="str">
            <v xml:space="preserve">   1168 (Thumb-6-8-7-3-6-jpg)</v>
          </cell>
        </row>
        <row r="432">
          <cell r="CQ432" t="str">
            <v xml:space="preserve">   1169 (Thumb-6-13-46-6-jpg)</v>
          </cell>
          <cell r="DH432" t="str">
            <v xml:space="preserve">   1169 (Thumb-6-13-46-6-jpg)</v>
          </cell>
        </row>
        <row r="433">
          <cell r="CQ433" t="str">
            <v xml:space="preserve">   1170 (Thumb-7-8-1-1-1-8-46-6-jpg)</v>
          </cell>
          <cell r="DH433" t="str">
            <v xml:space="preserve">   1170 (Thumb-7-8-1-1-1-8-46-6-jpg)</v>
          </cell>
        </row>
        <row r="434">
          <cell r="CQ434" t="str">
            <v xml:space="preserve">   1149 (14-10-46-5-150x150-jpg)</v>
          </cell>
          <cell r="DH434" t="str">
            <v xml:space="preserve">   1149 (14-10-46-5-150x150-jpg)</v>
          </cell>
        </row>
        <row r="435">
          <cell r="CQ435" t="str">
            <v xml:space="preserve">   1150 (Thumb-6-8-7-3-5-jpg)</v>
          </cell>
          <cell r="DH435" t="str">
            <v xml:space="preserve">   1150 (Thumb-6-8-7-3-5-jpg)</v>
          </cell>
        </row>
        <row r="436">
          <cell r="CQ436" t="str">
            <v xml:space="preserve">   1151 (Thumb-6-13-46-5-jpg)</v>
          </cell>
          <cell r="DH436" t="str">
            <v xml:space="preserve">   1151 (Thumb-6-13-46-5-jpg)</v>
          </cell>
        </row>
        <row r="437">
          <cell r="CQ437" t="str">
            <v xml:space="preserve">   1152 (Thumb-7-8-1-1-1-8-46-5-jpg)</v>
          </cell>
          <cell r="DH437" t="str">
            <v xml:space="preserve">   1152 (Thumb-7-8-1-1-1-8-46-5-jpg)</v>
          </cell>
        </row>
        <row r="438">
          <cell r="CQ438" t="str">
            <v xml:space="preserve">   1154 (Thumb-7-8-1-1-8-47-5-jpg)</v>
          </cell>
          <cell r="DH438" t="str">
            <v xml:space="preserve">   1154 (Thumb-7-8-1-1-8-47-5-jpg)</v>
          </cell>
        </row>
        <row r="439">
          <cell r="CQ439" t="str">
            <v xml:space="preserve">   1155 (Thumb-9-11-1-1-1-8-46-5-jpg)</v>
          </cell>
          <cell r="DH439" t="str">
            <v xml:space="preserve">   1155 (Thumb-9-11-1-1-1-8-46-5-jpg)</v>
          </cell>
        </row>
        <row r="440">
          <cell r="CQ440" t="str">
            <v xml:space="preserve">   1156 (Thumb-7-8-1-1-1-8-7-3-5-jpg)</v>
          </cell>
          <cell r="DH440" t="str">
            <v xml:space="preserve">   1156 (Thumb-7-8-1-1-1-8-7-3-5-jpg)</v>
          </cell>
        </row>
        <row r="441">
          <cell r="CQ441" t="str">
            <v xml:space="preserve">   1157 (Thumb-9-11-1-1-1-13-46-5-jpg)</v>
          </cell>
          <cell r="DH441" t="str">
            <v xml:space="preserve">   1157 (Thumb-9-11-1-1-1-13-46-5-jpg)</v>
          </cell>
        </row>
        <row r="442">
          <cell r="CQ442" t="str">
            <v xml:space="preserve">   1158 (Thumb-7-8-1-1-8-1-46-5-jpg)</v>
          </cell>
          <cell r="DH442" t="str">
            <v xml:space="preserve">   1158 (Thumb-7-8-1-1-8-1-46-5-jpg)</v>
          </cell>
        </row>
        <row r="443">
          <cell r="CQ443" t="str">
            <v xml:space="preserve">   1159 (Thumb-6-8-46-5-jpg)</v>
          </cell>
          <cell r="DH443" t="str">
            <v xml:space="preserve">   1159 (Thumb-6-8-46-5-jpg)</v>
          </cell>
        </row>
        <row r="444">
          <cell r="CQ444" t="str">
            <v xml:space="preserve">   1161 (Thumb-7-8-1-1-13-46-5-jpg)</v>
          </cell>
          <cell r="DH444" t="str">
            <v xml:space="preserve">   1161 (Thumb-7-8-1-1-13-46-5-jpg)</v>
          </cell>
        </row>
        <row r="445">
          <cell r="CQ445" t="str">
            <v xml:space="preserve">   1162 (14-9-46-5-150x150-jpg)</v>
          </cell>
          <cell r="DH445" t="str">
            <v xml:space="preserve">   1162 (14-9-46-5-150x150-jpg)</v>
          </cell>
        </row>
        <row r="446">
          <cell r="CQ446" t="str">
            <v xml:space="preserve">   1163 (Thumb-7-8-1-1-1-10-46-5-jpg)</v>
          </cell>
          <cell r="DH446" t="str">
            <v xml:space="preserve">   1163 (Thumb-7-8-1-1-1-10-46-5-jpg)</v>
          </cell>
        </row>
        <row r="447">
          <cell r="CQ447" t="str">
            <v xml:space="preserve">   1147 (12-12-46-5-150x150-jpg)</v>
          </cell>
          <cell r="DH447" t="str">
            <v xml:space="preserve">   1147 (12-12-46-5-150x150-jpg)</v>
          </cell>
        </row>
        <row r="448">
          <cell r="CQ448" t="str">
            <v xml:space="preserve">   1148 (6-10-46-5-150x150-jpg)</v>
          </cell>
          <cell r="DH448" t="str">
            <v xml:space="preserve">   1148 (6-10-46-5-150x150-jpg)</v>
          </cell>
        </row>
        <row r="449">
          <cell r="CQ449" t="str">
            <v xml:space="preserve">   1136 (Thumb-7-8-1-1-8-47-4-jpg)</v>
          </cell>
          <cell r="DH449" t="str">
            <v xml:space="preserve">   1136 (Thumb-7-8-1-1-8-47-4-jpg)</v>
          </cell>
        </row>
        <row r="450">
          <cell r="CQ450" t="str">
            <v xml:space="preserve">   1137 (Thumb-9-11-1-1-1-8-46-4-jpg)</v>
          </cell>
          <cell r="DH450" t="str">
            <v xml:space="preserve">   1137 (Thumb-9-11-1-1-1-8-46-4-jpg)</v>
          </cell>
        </row>
        <row r="451">
          <cell r="CQ451" t="str">
            <v xml:space="preserve">   1138 (Thumb-7-8-1-1-1-8-7-3-4-jpg)</v>
          </cell>
          <cell r="DH451" t="str">
            <v xml:space="preserve">   1138 (Thumb-7-8-1-1-1-8-7-3-4-jpg)</v>
          </cell>
        </row>
        <row r="452">
          <cell r="CQ452" t="str">
            <v xml:space="preserve">   1139 (Thumb-9-11-1-1-1-13-46-4-jpg)</v>
          </cell>
          <cell r="DH452" t="str">
            <v xml:space="preserve">   1139 (Thumb-9-11-1-1-1-13-46-4-jpg)</v>
          </cell>
        </row>
        <row r="453">
          <cell r="CQ453" t="str">
            <v xml:space="preserve">   1140 (Thumb-7-8-1-1-8-1-46-4-jpg)</v>
          </cell>
          <cell r="DH453" t="str">
            <v xml:space="preserve">   1140 (Thumb-7-8-1-1-8-1-46-4-jpg)</v>
          </cell>
        </row>
        <row r="454">
          <cell r="CQ454" t="str">
            <v xml:space="preserve">   1141 (Thumb-6-8-46-4-jpg)</v>
          </cell>
          <cell r="DH454" t="str">
            <v xml:space="preserve">   1141 (Thumb-6-8-46-4-jpg)</v>
          </cell>
        </row>
        <row r="455">
          <cell r="CQ455" t="str">
            <v xml:space="preserve">   1143 (Thumb-7-8-1-1-13-46-4-jpg)</v>
          </cell>
          <cell r="DH455" t="str">
            <v xml:space="preserve">   1143 (Thumb-7-8-1-1-13-46-4-jpg)</v>
          </cell>
        </row>
        <row r="456">
          <cell r="CQ456" t="str">
            <v xml:space="preserve">   1144 (14-9-46-4-150x150-jpg)</v>
          </cell>
          <cell r="DH456" t="str">
            <v xml:space="preserve">   1144 (14-9-46-4-150x150-jpg)</v>
          </cell>
        </row>
        <row r="457">
          <cell r="CQ457" t="str">
            <v xml:space="preserve">   1145 (Thumb-7-8-1-1-1-10-46-4-jpg)</v>
          </cell>
          <cell r="DH457" t="str">
            <v xml:space="preserve">   1145 (Thumb-7-8-1-1-1-10-46-4-jpg)</v>
          </cell>
        </row>
        <row r="458">
          <cell r="CQ458" t="str">
            <v xml:space="preserve">   1129 (12-12-46-4-150x150-jpg)</v>
          </cell>
          <cell r="DH458" t="str">
            <v xml:space="preserve">   1129 (12-12-46-4-150x150-jpg)</v>
          </cell>
        </row>
        <row r="459">
          <cell r="CQ459" t="str">
            <v xml:space="preserve">   1130 (6-10-46-4-150x150-jpg)</v>
          </cell>
          <cell r="DH459" t="str">
            <v xml:space="preserve">   1130 (6-10-46-4-150x150-jpg)</v>
          </cell>
        </row>
        <row r="460">
          <cell r="CQ460" t="str">
            <v xml:space="preserve">   1131 (14-10-46-4-150x150-jpg)</v>
          </cell>
          <cell r="DH460" t="str">
            <v xml:space="preserve">   1131 (14-10-46-4-150x150-jpg)</v>
          </cell>
        </row>
        <row r="461">
          <cell r="CQ461" t="str">
            <v xml:space="preserve">   1132 (Thumb-6-8-7-3-4-jpg)</v>
          </cell>
          <cell r="DH461" t="str">
            <v xml:space="preserve">   1132 (Thumb-6-8-7-3-4-jpg)</v>
          </cell>
        </row>
        <row r="462">
          <cell r="CQ462" t="str">
            <v xml:space="preserve">   1133 (Thumb-6-13-46-4-jpg)</v>
          </cell>
          <cell r="DH462" t="str">
            <v xml:space="preserve">   1133 (Thumb-6-13-46-4-jpg)</v>
          </cell>
        </row>
        <row r="463">
          <cell r="CQ463" t="str">
            <v xml:space="preserve">   1134 (Thumb-7-8-1-1-1-8-46-4-jpg)</v>
          </cell>
          <cell r="DH463" t="str">
            <v xml:space="preserve">   1134 (Thumb-7-8-1-1-1-8-46-4-jpg)</v>
          </cell>
        </row>
        <row r="464">
          <cell r="CQ464" t="str">
            <v xml:space="preserve">   1119 (Thumb-9-11-1-1-1-8-46-3-jpg)</v>
          </cell>
          <cell r="DH464" t="str">
            <v xml:space="preserve">   1119 (Thumb-9-11-1-1-1-8-46-3-jpg)</v>
          </cell>
        </row>
        <row r="465">
          <cell r="CQ465" t="str">
            <v xml:space="preserve">   1120 (Thumb-7-8-1-1-1-8-7-3-3-jpg)</v>
          </cell>
          <cell r="DH465" t="str">
            <v xml:space="preserve">   1120 (Thumb-7-8-1-1-1-8-7-3-3-jpg)</v>
          </cell>
        </row>
        <row r="466">
          <cell r="CQ466" t="str">
            <v xml:space="preserve">   1121 (Thumb-9-11-1-1-1-13-46-3-jpg)</v>
          </cell>
          <cell r="DH466" t="str">
            <v xml:space="preserve">   1121 (Thumb-9-11-1-1-1-13-46-3-jpg)</v>
          </cell>
        </row>
        <row r="467">
          <cell r="CQ467" t="str">
            <v xml:space="preserve">   1122 (Thumb-7-8-1-1-8-1-46-3-jpg)</v>
          </cell>
          <cell r="DH467" t="str">
            <v xml:space="preserve">   1122 (Thumb-7-8-1-1-8-1-46-3-jpg)</v>
          </cell>
        </row>
        <row r="468">
          <cell r="CQ468" t="str">
            <v xml:space="preserve">   1123 (Thumb-6-8-46-3-jpg)</v>
          </cell>
          <cell r="DH468" t="str">
            <v xml:space="preserve">   1123 (Thumb-6-8-46-3-jpg)</v>
          </cell>
        </row>
        <row r="469">
          <cell r="CQ469" t="str">
            <v xml:space="preserve">   1125 (Thumb-7-8-1-1-13-46-3-jpg)</v>
          </cell>
          <cell r="DH469" t="str">
            <v xml:space="preserve">   1125 (Thumb-7-8-1-1-13-46-3-jpg)</v>
          </cell>
        </row>
        <row r="470">
          <cell r="CQ470" t="str">
            <v xml:space="preserve">   1126 (14-9-46-3-150x150-jpg)</v>
          </cell>
          <cell r="DH470" t="str">
            <v xml:space="preserve">   1126 (14-9-46-3-150x150-jpg)</v>
          </cell>
        </row>
        <row r="471">
          <cell r="CQ471" t="str">
            <v xml:space="preserve">   1127 (Thumb-7-8-1-1-1-10-46-3-jpg)</v>
          </cell>
          <cell r="DH471" t="str">
            <v xml:space="preserve">   1127 (Thumb-7-8-1-1-1-10-46-3-jpg)</v>
          </cell>
        </row>
        <row r="472">
          <cell r="CQ472" t="str">
            <v xml:space="preserve">   1111 (12-12-46-3-150x150-jpg)</v>
          </cell>
          <cell r="DH472" t="str">
            <v xml:space="preserve">   1111 (12-12-46-3-150x150-jpg)</v>
          </cell>
        </row>
        <row r="473">
          <cell r="CQ473" t="str">
            <v xml:space="preserve">   1112 (6-10-46-3-150x150-jpg)</v>
          </cell>
          <cell r="DH473" t="str">
            <v xml:space="preserve">   1112 (6-10-46-3-150x150-jpg)</v>
          </cell>
        </row>
        <row r="474">
          <cell r="CQ474" t="str">
            <v xml:space="preserve">   1113 (14-10-46-3-150x150-jpg)</v>
          </cell>
          <cell r="DH474" t="str">
            <v xml:space="preserve">   1113 (14-10-46-3-150x150-jpg)</v>
          </cell>
        </row>
        <row r="475">
          <cell r="CQ475" t="str">
            <v xml:space="preserve">   1114 (Thumb-6-8-7-3-3-jpg)</v>
          </cell>
          <cell r="DH475" t="str">
            <v xml:space="preserve">   1114 (Thumb-6-8-7-3-3-jpg)</v>
          </cell>
        </row>
        <row r="476">
          <cell r="CQ476" t="str">
            <v xml:space="preserve">   1115 (Thumb-6-13-46-3-jpg)</v>
          </cell>
          <cell r="DH476" t="str">
            <v xml:space="preserve">   1115 (Thumb-6-13-46-3-jpg)</v>
          </cell>
        </row>
        <row r="477">
          <cell r="CQ477" t="str">
            <v xml:space="preserve">   1116 (Thumb-7-8-1-1-1-8-46-3-jpg)</v>
          </cell>
          <cell r="DH477" t="str">
            <v xml:space="preserve">   1116 (Thumb-7-8-1-1-1-8-46-3-jpg)</v>
          </cell>
        </row>
        <row r="478">
          <cell r="CQ478" t="str">
            <v xml:space="preserve">   1118 (Thumb-7-8-1-1-8-47-3-jpg)</v>
          </cell>
          <cell r="DH478" t="str">
            <v xml:space="preserve">   1118 (Thumb-7-8-1-1-8-47-3-jpg)</v>
          </cell>
        </row>
        <row r="479">
          <cell r="CQ479" t="str">
            <v xml:space="preserve">   1109 (Thumb-7-8-1-1-1-10-46-2-jpg)</v>
          </cell>
          <cell r="DH479" t="str">
            <v xml:space="preserve">   1109 (Thumb-7-8-1-1-1-10-46-2-jpg)</v>
          </cell>
        </row>
        <row r="480">
          <cell r="CQ480" t="str">
            <v xml:space="preserve">   1094 (6-10-46-2-150x150-jpg)</v>
          </cell>
          <cell r="DH480" t="str">
            <v xml:space="preserve">   1094 (6-10-46-2-150x150-jpg)</v>
          </cell>
        </row>
        <row r="481">
          <cell r="CQ481" t="str">
            <v xml:space="preserve">   1095 (14-10-46-2-150x150-jpg)</v>
          </cell>
          <cell r="DH481" t="str">
            <v xml:space="preserve">   1095 (14-10-46-2-150x150-jpg)</v>
          </cell>
        </row>
        <row r="482">
          <cell r="CQ482" t="str">
            <v xml:space="preserve">   1096 (Thumb-6-8-7-3-2-jpg)</v>
          </cell>
          <cell r="DH482" t="str">
            <v xml:space="preserve">   1096 (Thumb-6-8-7-3-2-jpg)</v>
          </cell>
        </row>
        <row r="483">
          <cell r="CQ483" t="str">
            <v xml:space="preserve">   1097 (Thumb-6-13-46-2-jpg)</v>
          </cell>
          <cell r="DH483" t="str">
            <v xml:space="preserve">   1097 (Thumb-6-13-46-2-jpg)</v>
          </cell>
        </row>
        <row r="484">
          <cell r="CQ484" t="str">
            <v xml:space="preserve">   1098 (Thumb-7-8-1-1-1-8-46-2-jpg)</v>
          </cell>
          <cell r="DH484" t="str">
            <v xml:space="preserve">   1098 (Thumb-7-8-1-1-1-8-46-2-jpg)</v>
          </cell>
        </row>
        <row r="485">
          <cell r="CQ485" t="str">
            <v xml:space="preserve">   1100 (Thumb-7-8-1-1-8-47-2-jpg)</v>
          </cell>
          <cell r="DH485" t="str">
            <v xml:space="preserve">   1100 (Thumb-7-8-1-1-8-47-2-jpg)</v>
          </cell>
        </row>
        <row r="486">
          <cell r="CQ486" t="str">
            <v xml:space="preserve">   1101 (Thumb-9-11-1-1-1-8-46-2-jpg)</v>
          </cell>
          <cell r="DH486" t="str">
            <v xml:space="preserve">   1101 (Thumb-9-11-1-1-1-8-46-2-jpg)</v>
          </cell>
        </row>
        <row r="487">
          <cell r="CQ487" t="str">
            <v xml:space="preserve">   1102 (Thumb-7-8-1-1-1-8-7-3-2-jpg)</v>
          </cell>
          <cell r="DH487" t="str">
            <v xml:space="preserve">   1102 (Thumb-7-8-1-1-1-8-7-3-2-jpg)</v>
          </cell>
        </row>
        <row r="488">
          <cell r="CQ488" t="str">
            <v xml:space="preserve">   1103 (Thumb-9-11-1-1-1-13-46-2-jpg)</v>
          </cell>
          <cell r="DH488" t="str">
            <v xml:space="preserve">   1103 (Thumb-9-11-1-1-1-13-46-2-jpg)</v>
          </cell>
        </row>
        <row r="489">
          <cell r="CQ489" t="str">
            <v xml:space="preserve">   1104 (Thumb-7-8-1-1-8-1-46-2-jpg)</v>
          </cell>
          <cell r="DH489" t="str">
            <v xml:space="preserve">   1104 (Thumb-7-8-1-1-8-1-46-2-jpg)</v>
          </cell>
        </row>
        <row r="490">
          <cell r="CQ490" t="str">
            <v xml:space="preserve">   1105 (Thumb-6-8-46-2-jpg)</v>
          </cell>
          <cell r="DH490" t="str">
            <v xml:space="preserve">   1105 (Thumb-6-8-46-2-jpg)</v>
          </cell>
        </row>
        <row r="491">
          <cell r="CQ491" t="str">
            <v xml:space="preserve">   1107 (Thumb-7-8-1-1-13-46-2-jpg)</v>
          </cell>
          <cell r="DH491" t="str">
            <v xml:space="preserve">   1107 (Thumb-7-8-1-1-13-46-2-jpg)</v>
          </cell>
        </row>
        <row r="492">
          <cell r="CQ492" t="str">
            <v xml:space="preserve">   1108 (14-9-46-2-150x150-jpg)</v>
          </cell>
          <cell r="DH492" t="str">
            <v xml:space="preserve">   1108 (14-9-46-2-150x150-jpg)</v>
          </cell>
        </row>
        <row r="493">
          <cell r="CQ493" t="str">
            <v xml:space="preserve">   1093 (12-12-46-2-150x150-jpg)</v>
          </cell>
          <cell r="DH493" t="str">
            <v xml:space="preserve">   1093 (12-12-46-2-150x150-jpg)</v>
          </cell>
        </row>
        <row r="494">
          <cell r="CQ494" t="str">
            <v xml:space="preserve">   1078 (Thumb-6-8-7-3-1-jpg)</v>
          </cell>
          <cell r="DH494" t="str">
            <v xml:space="preserve">   1078 (Thumb-6-8-7-3-1-jpg)</v>
          </cell>
        </row>
        <row r="495">
          <cell r="CQ495" t="str">
            <v xml:space="preserve">   1079 (Thumb-6-13-46-1-jpg)</v>
          </cell>
          <cell r="DH495" t="str">
            <v xml:space="preserve">   1079 (Thumb-6-13-46-1-jpg)</v>
          </cell>
        </row>
        <row r="496">
          <cell r="CQ496" t="str">
            <v xml:space="preserve">   1080 (Thumb-7-8-1-1-1-8-46-1-jpg)</v>
          </cell>
          <cell r="DH496" t="str">
            <v xml:space="preserve">   1080 (Thumb-7-8-1-1-1-8-46-1-jpg)</v>
          </cell>
        </row>
        <row r="497">
          <cell r="CQ497" t="str">
            <v xml:space="preserve">   1082 (Thumb-7-8-1-1-8-47-1-jpg)</v>
          </cell>
          <cell r="DH497" t="str">
            <v xml:space="preserve">   1082 (Thumb-7-8-1-1-8-47-1-jpg)</v>
          </cell>
        </row>
        <row r="498">
          <cell r="CQ498" t="str">
            <v xml:space="preserve">   1083 (Thumb-9-11-1-1-1-8-46-1-jpg)</v>
          </cell>
          <cell r="DH498" t="str">
            <v xml:space="preserve">   1083 (Thumb-9-11-1-1-1-8-46-1-jpg)</v>
          </cell>
        </row>
        <row r="499">
          <cell r="CQ499" t="str">
            <v xml:space="preserve">   1084 (Thumb-7-8-1-1-1-8-7-3-1-jpg)</v>
          </cell>
          <cell r="DH499" t="str">
            <v xml:space="preserve">   1084 (Thumb-7-8-1-1-1-8-7-3-1-jpg)</v>
          </cell>
        </row>
        <row r="500">
          <cell r="CQ500" t="str">
            <v xml:space="preserve">   1085 (Thumb-9-11-1-1-1-13-46-1-jpg)</v>
          </cell>
          <cell r="DH500" t="str">
            <v xml:space="preserve">   1085 (Thumb-9-11-1-1-1-13-46-1-jpg)</v>
          </cell>
        </row>
        <row r="501">
          <cell r="CQ501" t="str">
            <v xml:space="preserve">   1086 (Thumb-7-8-1-1-8-1-46-1-jpg)</v>
          </cell>
          <cell r="DH501" t="str">
            <v xml:space="preserve">   1086 (Thumb-7-8-1-1-8-1-46-1-jpg)</v>
          </cell>
        </row>
        <row r="502">
          <cell r="CQ502" t="str">
            <v xml:space="preserve">   1087 (Thumb-6-8-46-1-jpg)</v>
          </cell>
          <cell r="DH502" t="str">
            <v xml:space="preserve">   1087 (Thumb-6-8-46-1-jpg)</v>
          </cell>
        </row>
        <row r="503">
          <cell r="CQ503" t="str">
            <v xml:space="preserve">   1089 (Thumb-7-8-1-1-13-46-1-jpg)</v>
          </cell>
          <cell r="DH503" t="str">
            <v xml:space="preserve">   1089 (Thumb-7-8-1-1-13-46-1-jpg)</v>
          </cell>
        </row>
        <row r="504">
          <cell r="CQ504" t="str">
            <v xml:space="preserve">   1090 (14-9-46-1-150x150-jpg)</v>
          </cell>
          <cell r="DH504" t="str">
            <v xml:space="preserve">   1090 (14-9-46-1-150x150-jpg)</v>
          </cell>
        </row>
        <row r="505">
          <cell r="CQ505" t="str">
            <v xml:space="preserve">   1091 (Thumb-7-8-1-1-1-10-46-1-jpg)</v>
          </cell>
          <cell r="DH505" t="str">
            <v xml:space="preserve">   1091 (Thumb-7-8-1-1-1-10-46-1-jpg)</v>
          </cell>
        </row>
        <row r="506">
          <cell r="CQ506" t="str">
            <v xml:space="preserve">   1075 (12-12-46-1-150x150-jpg)</v>
          </cell>
          <cell r="DH506" t="str">
            <v xml:space="preserve">   1075 (12-12-46-1-150x150-jpg)</v>
          </cell>
        </row>
        <row r="507">
          <cell r="CQ507" t="str">
            <v xml:space="preserve">   1076 (6-10-46-1-150x150-jpg)</v>
          </cell>
          <cell r="DH507" t="str">
            <v xml:space="preserve">   1076 (6-10-46-1-150x150-jpg)</v>
          </cell>
        </row>
        <row r="508">
          <cell r="CQ508" t="str">
            <v xml:space="preserve">   1077 (14-10-46-1-150x150-jpg)</v>
          </cell>
          <cell r="DH508" t="str">
            <v xml:space="preserve">   1077 (14-10-46-1-150x150-jpg)</v>
          </cell>
        </row>
        <row r="509">
          <cell r="CQ509" t="str">
            <v xml:space="preserve">   1072 (Thumb-6-8-53-jpg)</v>
          </cell>
          <cell r="DH509" t="str">
            <v xml:space="preserve">   1072 (Thumb-6-8-53-jpg)</v>
          </cell>
        </row>
        <row r="510">
          <cell r="CQ510" t="str">
            <v xml:space="preserve">   1073 (Thumb-7-8-1-1-8-54-jpg)</v>
          </cell>
          <cell r="DH510" t="str">
            <v xml:space="preserve">   1073 (Thumb-7-8-1-1-8-54-jpg)</v>
          </cell>
        </row>
        <row r="511">
          <cell r="CQ511" t="str">
            <v xml:space="preserve">   1074 (14-10-53-150x150-jpg)</v>
          </cell>
          <cell r="DH511" t="str">
            <v xml:space="preserve">   1074 (14-10-53-150x150-jpg)</v>
          </cell>
        </row>
        <row r="512">
          <cell r="CQ512" t="str">
            <v xml:space="preserve">   1059 (Thumb-6-8-7-10-jpg)</v>
          </cell>
          <cell r="DH512" t="str">
            <v xml:space="preserve">   1059 (Thumb-6-8-7-10-jpg)</v>
          </cell>
        </row>
        <row r="513">
          <cell r="CQ513" t="str">
            <v xml:space="preserve">   1060 (6-10-53-150x150-jpg)</v>
          </cell>
          <cell r="DH513" t="str">
            <v xml:space="preserve">   1060 (6-10-53-150x150-jpg)</v>
          </cell>
        </row>
        <row r="514">
          <cell r="CQ514" t="str">
            <v xml:space="preserve">   1061 (Thumb-7-8-1-1-1-10-53-jpg)</v>
          </cell>
          <cell r="DH514" t="str">
            <v xml:space="preserve">   1061 (Thumb-7-8-1-1-1-10-53-jpg)</v>
          </cell>
        </row>
        <row r="515">
          <cell r="CQ515" t="str">
            <v xml:space="preserve">   1062 (Thumb-7-8-1-1-1-8-7-10-jpg)</v>
          </cell>
          <cell r="DH515" t="str">
            <v xml:space="preserve">   1062 (Thumb-7-8-1-1-1-8-7-10-jpg)</v>
          </cell>
        </row>
        <row r="516">
          <cell r="CQ516" t="str">
            <v xml:space="preserve">   1063 (Thumb-7-8-1-1-13-53-jpg)</v>
          </cell>
          <cell r="DH516" t="str">
            <v xml:space="preserve">   1063 (Thumb-7-8-1-1-13-53-jpg)</v>
          </cell>
        </row>
        <row r="517">
          <cell r="CQ517" t="str">
            <v xml:space="preserve">   1065 (14-9-53-150x150-jpg)</v>
          </cell>
          <cell r="DH517" t="str">
            <v xml:space="preserve">   1065 (14-9-53-150x150-jpg)</v>
          </cell>
        </row>
        <row r="518">
          <cell r="CQ518" t="str">
            <v xml:space="preserve">   1066 (Thumb-7-8-1-1-8-1-53-jpg)</v>
          </cell>
          <cell r="DH518" t="str">
            <v xml:space="preserve">   1066 (Thumb-7-8-1-1-8-1-53-jpg)</v>
          </cell>
        </row>
        <row r="519">
          <cell r="CQ519" t="str">
            <v xml:space="preserve">   1067 (Thumb-6-13-53-jpg)</v>
          </cell>
          <cell r="DH519" t="str">
            <v xml:space="preserve">   1067 (Thumb-6-13-53-jpg)</v>
          </cell>
        </row>
        <row r="520">
          <cell r="CQ520" t="str">
            <v xml:space="preserve">   1068 (Thumb-9-11-1-1-1-13-53-jpg)</v>
          </cell>
          <cell r="DH520" t="str">
            <v xml:space="preserve">   1068 (Thumb-9-11-1-1-1-13-53-jpg)</v>
          </cell>
        </row>
        <row r="521">
          <cell r="CQ521" t="str">
            <v xml:space="preserve">   1069 (Thumb-9-11-1-1-1-8-53-jpg)</v>
          </cell>
          <cell r="DH521" t="str">
            <v xml:space="preserve">   1069 (Thumb-9-11-1-1-1-8-53-jpg)</v>
          </cell>
        </row>
        <row r="522">
          <cell r="CQ522" t="str">
            <v xml:space="preserve">   1070 (12-12-53-150x150-jpg)</v>
          </cell>
          <cell r="DH522" t="str">
            <v xml:space="preserve">   1070 (12-12-53-150x150-jpg)</v>
          </cell>
        </row>
        <row r="523">
          <cell r="CQ523" t="str">
            <v xml:space="preserve">   1071 (Thumb-7-8-1-1-1-8-53-jpg)</v>
          </cell>
          <cell r="DH523" t="str">
            <v xml:space="preserve">   1071 (Thumb-7-8-1-1-1-8-53-jpg)</v>
          </cell>
        </row>
        <row r="524">
          <cell r="CQ524" t="str">
            <v xml:space="preserve">   1048 (Thumb-7-8-1-1-8-1-52-jpg)</v>
          </cell>
          <cell r="DH524" t="str">
            <v xml:space="preserve">   1048 (Thumb-7-8-1-1-8-1-52-jpg)</v>
          </cell>
        </row>
        <row r="525">
          <cell r="CQ525" t="str">
            <v xml:space="preserve">   1049 (Thumb-6-13-52-jpg)</v>
          </cell>
          <cell r="DH525" t="str">
            <v xml:space="preserve">   1049 (Thumb-6-13-52-jpg)</v>
          </cell>
        </row>
        <row r="526">
          <cell r="CQ526" t="str">
            <v xml:space="preserve">   1050 (Thumb-9-11-1-1-1-13-52-jpg)</v>
          </cell>
          <cell r="DH526" t="str">
            <v xml:space="preserve">   1050 (Thumb-9-11-1-1-1-13-52-jpg)</v>
          </cell>
        </row>
        <row r="527">
          <cell r="CQ527" t="str">
            <v xml:space="preserve">   1051 (Thumb-9-11-1-1-1-8-52-jpg)</v>
          </cell>
          <cell r="DH527" t="str">
            <v xml:space="preserve">   1051 (Thumb-9-11-1-1-1-8-52-jpg)</v>
          </cell>
        </row>
        <row r="528">
          <cell r="CQ528" t="str">
            <v xml:space="preserve">   1052 (12-12-52-150x150-jpg)</v>
          </cell>
          <cell r="DH528" t="str">
            <v xml:space="preserve">   1052 (12-12-52-150x150-jpg)</v>
          </cell>
        </row>
        <row r="529">
          <cell r="CQ529" t="str">
            <v xml:space="preserve">   1053 (Thumb-7-8-1-1-1-8-52-jpg)</v>
          </cell>
          <cell r="DH529" t="str">
            <v xml:space="preserve">   1053 (Thumb-7-8-1-1-1-8-52-jpg)</v>
          </cell>
        </row>
        <row r="530">
          <cell r="CQ530" t="str">
            <v xml:space="preserve">   1054 (Thumb-6-8-52-jpg)</v>
          </cell>
          <cell r="DH530" t="str">
            <v xml:space="preserve">   1054 (Thumb-6-8-52-jpg)</v>
          </cell>
        </row>
        <row r="531">
          <cell r="CQ531" t="str">
            <v xml:space="preserve">   1055 (Thumb-7-8-1-1-8-53-jpg)</v>
          </cell>
          <cell r="DH531" t="str">
            <v xml:space="preserve">   1055 (Thumb-7-8-1-1-8-53-jpg)</v>
          </cell>
        </row>
        <row r="532">
          <cell r="CQ532" t="str">
            <v xml:space="preserve">   1056 (14-10-52-150x150-jpg)</v>
          </cell>
          <cell r="DH532" t="str">
            <v xml:space="preserve">   1056 (14-10-52-150x150-jpg)</v>
          </cell>
        </row>
        <row r="533">
          <cell r="CQ533" t="str">
            <v xml:space="preserve">   1041 (Thumb-6-8-7-9-jpg)</v>
          </cell>
          <cell r="DH533" t="str">
            <v xml:space="preserve">   1041 (Thumb-6-8-7-9-jpg)</v>
          </cell>
        </row>
        <row r="534">
          <cell r="CQ534" t="str">
            <v xml:space="preserve">   1042 (6-10-52-150x150-jpg)</v>
          </cell>
          <cell r="DH534" t="str">
            <v xml:space="preserve">   1042 (6-10-52-150x150-jpg)</v>
          </cell>
        </row>
        <row r="535">
          <cell r="CQ535" t="str">
            <v xml:space="preserve">   1043 (Thumb-7-8-1-1-1-10-52-jpg)</v>
          </cell>
          <cell r="DH535" t="str">
            <v xml:space="preserve">   1043 (Thumb-7-8-1-1-1-10-52-jpg)</v>
          </cell>
        </row>
        <row r="536">
          <cell r="CQ536" t="str">
            <v xml:space="preserve">   1044 (Thumb-7-8-1-1-1-8-7-9-jpg)</v>
          </cell>
          <cell r="DH536" t="str">
            <v xml:space="preserve">   1044 (Thumb-7-8-1-1-1-8-7-9-jpg)</v>
          </cell>
        </row>
        <row r="537">
          <cell r="CQ537" t="str">
            <v xml:space="preserve">   1045 (Thumb-7-8-1-1-13-52-jpg)</v>
          </cell>
          <cell r="DH537" t="str">
            <v xml:space="preserve">   1045 (Thumb-7-8-1-1-13-52-jpg)</v>
          </cell>
        </row>
        <row r="538">
          <cell r="CQ538" t="str">
            <v xml:space="preserve">   1047 (14-9-52-150x150-jpg)</v>
          </cell>
          <cell r="DH538" t="str">
            <v xml:space="preserve">   1047 (14-9-52-150x150-jpg)</v>
          </cell>
        </row>
        <row r="539">
          <cell r="CQ539" t="str">
            <v xml:space="preserve">   1035 (Thumb-7-8-1-1-1-8-51-jpg)</v>
          </cell>
          <cell r="DH539" t="str">
            <v xml:space="preserve">   1035 (Thumb-7-8-1-1-1-8-51-jpg)</v>
          </cell>
        </row>
        <row r="540">
          <cell r="CQ540" t="str">
            <v xml:space="preserve">   1036 (Thumb-6-8-51-jpg)</v>
          </cell>
          <cell r="DH540" t="str">
            <v xml:space="preserve">   1036 (Thumb-6-8-51-jpg)</v>
          </cell>
        </row>
        <row r="541">
          <cell r="CQ541" t="str">
            <v xml:space="preserve">   1037 (Thumb-7-8-1-1-8-52-jpg)</v>
          </cell>
          <cell r="DH541" t="str">
            <v xml:space="preserve">   1037 (Thumb-7-8-1-1-8-52-jpg)</v>
          </cell>
        </row>
        <row r="542">
          <cell r="CQ542" t="str">
            <v xml:space="preserve">   1038 (14-10-51-150x150-jpg)</v>
          </cell>
          <cell r="DH542" t="str">
            <v xml:space="preserve">   1038 (14-10-51-150x150-jpg)</v>
          </cell>
        </row>
        <row r="543">
          <cell r="CQ543" t="str">
            <v xml:space="preserve">   1024 (6-10-51-150x150-jpg)</v>
          </cell>
          <cell r="DH543" t="str">
            <v xml:space="preserve">   1024 (6-10-51-150x150-jpg)</v>
          </cell>
        </row>
        <row r="544">
          <cell r="CQ544" t="str">
            <v xml:space="preserve">   1025 (Thumb-7-8-1-1-1-10-51-jpg)</v>
          </cell>
          <cell r="DH544" t="str">
            <v xml:space="preserve">   1025 (Thumb-7-8-1-1-1-10-51-jpg)</v>
          </cell>
        </row>
        <row r="545">
          <cell r="CQ545" t="str">
            <v xml:space="preserve">   1026 (Thumb-7-8-1-1-1-8-7-8-jpg)</v>
          </cell>
          <cell r="DH545" t="str">
            <v xml:space="preserve">   1026 (Thumb-7-8-1-1-1-8-7-8-jpg)</v>
          </cell>
        </row>
        <row r="546">
          <cell r="CQ546" t="str">
            <v xml:space="preserve">   1027 (Thumb-7-8-1-1-13-51-jpg)</v>
          </cell>
          <cell r="DH546" t="str">
            <v xml:space="preserve">   1027 (Thumb-7-8-1-1-13-51-jpg)</v>
          </cell>
        </row>
        <row r="547">
          <cell r="CQ547" t="str">
            <v xml:space="preserve">   1029 (14-9-51-150x150-jpg)</v>
          </cell>
          <cell r="DH547" t="str">
            <v xml:space="preserve">   1029 (14-9-51-150x150-jpg)</v>
          </cell>
        </row>
        <row r="548">
          <cell r="CQ548" t="str">
            <v xml:space="preserve">   1030 (Thumb-7-8-1-1-8-1-51-jpg)</v>
          </cell>
          <cell r="DH548" t="str">
            <v xml:space="preserve">   1030 (Thumb-7-8-1-1-8-1-51-jpg)</v>
          </cell>
        </row>
        <row r="549">
          <cell r="CQ549" t="str">
            <v xml:space="preserve">   1031 (Thumb-6-13-51-jpg)</v>
          </cell>
          <cell r="DH549" t="str">
            <v xml:space="preserve">   1031 (Thumb-6-13-51-jpg)</v>
          </cell>
        </row>
        <row r="550">
          <cell r="CQ550" t="str">
            <v xml:space="preserve">   1032 (Thumb-9-11-1-1-1-13-51-jpg)</v>
          </cell>
          <cell r="DH550" t="str">
            <v xml:space="preserve">   1032 (Thumb-9-11-1-1-1-13-51-jpg)</v>
          </cell>
        </row>
        <row r="551">
          <cell r="CQ551" t="str">
            <v xml:space="preserve">   1033 (Thumb-9-11-1-1-1-8-51-jpg)</v>
          </cell>
          <cell r="DH551" t="str">
            <v xml:space="preserve">   1033 (Thumb-9-11-1-1-1-8-51-jpg)</v>
          </cell>
        </row>
        <row r="552">
          <cell r="CQ552" t="str">
            <v xml:space="preserve">   1034 (12-12-51-150x150-jpg)</v>
          </cell>
          <cell r="DH552" t="str">
            <v xml:space="preserve">   1034 (12-12-51-150x150-jpg)</v>
          </cell>
        </row>
        <row r="553">
          <cell r="CQ553" t="str">
            <v xml:space="preserve">   1023 (Thumb-6-8-7-8-jpg)</v>
          </cell>
          <cell r="DH553" t="str">
            <v xml:space="preserve">   1023 (Thumb-6-8-7-8-jpg)</v>
          </cell>
        </row>
        <row r="554">
          <cell r="CQ554" t="str">
            <v xml:space="preserve">   1016 (12-12-50-150x150-jpg)</v>
          </cell>
          <cell r="DH554" t="str">
            <v xml:space="preserve">   1016 (12-12-50-150x150-jpg)</v>
          </cell>
        </row>
        <row r="555">
          <cell r="CQ555" t="str">
            <v xml:space="preserve">   1017 (Thumb-7-8-1-1-1-8-50-jpg)</v>
          </cell>
          <cell r="DH555" t="str">
            <v xml:space="preserve">   1017 (Thumb-7-8-1-1-1-8-50-jpg)</v>
          </cell>
        </row>
        <row r="556">
          <cell r="CQ556" t="str">
            <v xml:space="preserve">   1018 (Thumb-6-8-50-jpg)</v>
          </cell>
          <cell r="DH556" t="str">
            <v xml:space="preserve">   1018 (Thumb-6-8-50-jpg)</v>
          </cell>
        </row>
        <row r="557">
          <cell r="CQ557" t="str">
            <v xml:space="preserve">   1019 (Thumb-7-8-1-1-8-51-jpg)</v>
          </cell>
          <cell r="DH557" t="str">
            <v xml:space="preserve">   1019 (Thumb-7-8-1-1-8-51-jpg)</v>
          </cell>
        </row>
        <row r="558">
          <cell r="CQ558" t="str">
            <v xml:space="preserve">   1020 (14-10-50-150x150-jpg)</v>
          </cell>
          <cell r="DH558" t="str">
            <v xml:space="preserve">   1020 (14-10-50-150x150-jpg)</v>
          </cell>
        </row>
        <row r="559">
          <cell r="CQ559" t="str">
            <v xml:space="preserve">   1005 (Thumb-6-8-7-7-jpg)</v>
          </cell>
          <cell r="DH559" t="str">
            <v xml:space="preserve">   1005 (Thumb-6-8-7-7-jpg)</v>
          </cell>
        </row>
        <row r="560">
          <cell r="CQ560" t="str">
            <v xml:space="preserve">   1006 (6-10-50-150x150-jpg)</v>
          </cell>
          <cell r="DH560" t="str">
            <v xml:space="preserve">   1006 (6-10-50-150x150-jpg)</v>
          </cell>
        </row>
        <row r="561">
          <cell r="CQ561" t="str">
            <v xml:space="preserve">   1007 (Thumb-7-8-1-1-1-10-50-jpg)</v>
          </cell>
          <cell r="DH561" t="str">
            <v xml:space="preserve">   1007 (Thumb-7-8-1-1-1-10-50-jpg)</v>
          </cell>
        </row>
        <row r="562">
          <cell r="CQ562" t="str">
            <v xml:space="preserve">   1008 (Thumb-7-8-1-1-1-8-7-7-jpg)</v>
          </cell>
          <cell r="DH562" t="str">
            <v xml:space="preserve">   1008 (Thumb-7-8-1-1-1-8-7-7-jpg)</v>
          </cell>
        </row>
        <row r="563">
          <cell r="CQ563" t="str">
            <v xml:space="preserve">   1009 (Thumb-7-8-1-1-13-50-jpg)</v>
          </cell>
          <cell r="DH563" t="str">
            <v xml:space="preserve">   1009 (Thumb-7-8-1-1-13-50-jpg)</v>
          </cell>
        </row>
        <row r="564">
          <cell r="CQ564" t="str">
            <v xml:space="preserve">   1011 (14-9-50-150x150-jpg)</v>
          </cell>
          <cell r="DH564" t="str">
            <v xml:space="preserve">   1011 (14-9-50-150x150-jpg)</v>
          </cell>
        </row>
        <row r="565">
          <cell r="CQ565" t="str">
            <v xml:space="preserve">   1012 (Thumb-7-8-1-1-8-1-50-jpg)</v>
          </cell>
          <cell r="DH565" t="str">
            <v xml:space="preserve">   1012 (Thumb-7-8-1-1-8-1-50-jpg)</v>
          </cell>
        </row>
        <row r="566">
          <cell r="CQ566" t="str">
            <v xml:space="preserve">   1013 (Thumb-6-13-50-jpg)</v>
          </cell>
          <cell r="DH566" t="str">
            <v xml:space="preserve">   1013 (Thumb-6-13-50-jpg)</v>
          </cell>
        </row>
        <row r="567">
          <cell r="CQ567" t="str">
            <v xml:space="preserve">   1014 (Thumb-9-11-1-1-1-13-50-jpg)</v>
          </cell>
          <cell r="DH567" t="str">
            <v xml:space="preserve">   1014 (Thumb-9-11-1-1-1-13-50-jpg)</v>
          </cell>
        </row>
        <row r="568">
          <cell r="CQ568" t="str">
            <v xml:space="preserve">   1015 (Thumb-9-11-1-1-1-8-50-jpg)</v>
          </cell>
          <cell r="DH568" t="str">
            <v xml:space="preserve">   1015 (Thumb-9-11-1-1-1-8-50-jpg)</v>
          </cell>
        </row>
        <row r="569">
          <cell r="CQ569" t="str">
            <v xml:space="preserve">   1001 (Thumb-7-8-1-1-8-50-jpg)</v>
          </cell>
          <cell r="DH569" t="str">
            <v xml:space="preserve">   1001 (Thumb-7-8-1-1-8-50-jpg)</v>
          </cell>
        </row>
        <row r="570">
          <cell r="CQ570" t="str">
            <v xml:space="preserve">   1002 (14-10-49-150x150-jpg)</v>
          </cell>
          <cell r="DH570" t="str">
            <v xml:space="preserve">   1002 (14-10-49-150x150-jpg)</v>
          </cell>
        </row>
        <row r="571">
          <cell r="CQ571" t="str">
            <v xml:space="preserve">   987 (Thumb-6-8-7-6-jpg)</v>
          </cell>
          <cell r="DH571" t="str">
            <v xml:space="preserve">   987 (Thumb-6-8-7-6-jpg)</v>
          </cell>
        </row>
        <row r="572">
          <cell r="CQ572" t="str">
            <v xml:space="preserve">   988 (6-10-49-150x150-jpg)</v>
          </cell>
          <cell r="DH572" t="str">
            <v xml:space="preserve">   988 (6-10-49-150x150-jpg)</v>
          </cell>
        </row>
        <row r="573">
          <cell r="CQ573" t="str">
            <v xml:space="preserve">   989 (Thumb-7-8-1-1-1-10-49-jpg)</v>
          </cell>
          <cell r="DH573" t="str">
            <v xml:space="preserve">   989 (Thumb-7-8-1-1-1-10-49-jpg)</v>
          </cell>
        </row>
        <row r="574">
          <cell r="CQ574" t="str">
            <v xml:space="preserve">   990 (Thumb-7-8-1-1-1-8-7-6-jpg)</v>
          </cell>
          <cell r="DH574" t="str">
            <v xml:space="preserve">   990 (Thumb-7-8-1-1-1-8-7-6-jpg)</v>
          </cell>
        </row>
        <row r="575">
          <cell r="CQ575" t="str">
            <v xml:space="preserve">   991 (Thumb-7-8-1-1-13-49-jpg)</v>
          </cell>
          <cell r="DH575" t="str">
            <v xml:space="preserve">   991 (Thumb-7-8-1-1-13-49-jpg)</v>
          </cell>
        </row>
        <row r="576">
          <cell r="CQ576" t="str">
            <v xml:space="preserve">   993 (14-9-49-150x150-jpg)</v>
          </cell>
          <cell r="DH576" t="str">
            <v xml:space="preserve">   993 (14-9-49-150x150-jpg)</v>
          </cell>
        </row>
        <row r="577">
          <cell r="CQ577" t="str">
            <v xml:space="preserve">   994 (Thumb-7-8-1-1-8-1-49-jpg)</v>
          </cell>
          <cell r="DH577" t="str">
            <v xml:space="preserve">   994 (Thumb-7-8-1-1-8-1-49-jpg)</v>
          </cell>
        </row>
        <row r="578">
          <cell r="CQ578" t="str">
            <v xml:space="preserve">   995 (Thumb-6-13-49-jpg)</v>
          </cell>
          <cell r="DH578" t="str">
            <v xml:space="preserve">   995 (Thumb-6-13-49-jpg)</v>
          </cell>
        </row>
        <row r="579">
          <cell r="CQ579" t="str">
            <v xml:space="preserve">   996 (Thumb-9-11-1-1-1-13-49-jpg)</v>
          </cell>
          <cell r="DH579" t="str">
            <v xml:space="preserve">   996 (Thumb-9-11-1-1-1-13-49-jpg)</v>
          </cell>
        </row>
        <row r="580">
          <cell r="CQ580" t="str">
            <v xml:space="preserve">   997 (Thumb-9-11-1-1-1-8-49-jpg)</v>
          </cell>
          <cell r="DH580" t="str">
            <v xml:space="preserve">   997 (Thumb-9-11-1-1-1-8-49-jpg)</v>
          </cell>
        </row>
        <row r="581">
          <cell r="CQ581" t="str">
            <v xml:space="preserve">   998 (12-12-49-150x150-jpg)</v>
          </cell>
          <cell r="DH581" t="str">
            <v xml:space="preserve">   998 (12-12-49-150x150-jpg)</v>
          </cell>
        </row>
        <row r="582">
          <cell r="CQ582" t="str">
            <v xml:space="preserve">   999 (Thumb-7-8-1-1-1-8-49-jpg)</v>
          </cell>
          <cell r="DH582" t="str">
            <v xml:space="preserve">   999 (Thumb-7-8-1-1-1-8-49-jpg)</v>
          </cell>
        </row>
        <row r="583">
          <cell r="CQ583" t="str">
            <v xml:space="preserve">   1000 (Thumb-6-8-49-jpg)</v>
          </cell>
          <cell r="DH583" t="str">
            <v xml:space="preserve">   1000 (Thumb-6-8-49-jpg)</v>
          </cell>
        </row>
        <row r="584">
          <cell r="CQ584" t="str">
            <v xml:space="preserve">   970 (6-10-48-150x150-jpg)</v>
          </cell>
          <cell r="DH584" t="str">
            <v xml:space="preserve">   970 (6-10-48-150x150-jpg)</v>
          </cell>
        </row>
        <row r="585">
          <cell r="CQ585" t="str">
            <v xml:space="preserve">   971 (Thumb-7-8-1-1-1-10-48-jpg)</v>
          </cell>
          <cell r="DH585" t="str">
            <v xml:space="preserve">   971 (Thumb-7-8-1-1-1-10-48-jpg)</v>
          </cell>
        </row>
        <row r="586">
          <cell r="CQ586" t="str">
            <v xml:space="preserve">   972 (Thumb-7-8-1-1-1-8-7-5-jpg)</v>
          </cell>
          <cell r="DH586" t="str">
            <v xml:space="preserve">   972 (Thumb-7-8-1-1-1-8-7-5-jpg)</v>
          </cell>
        </row>
        <row r="587">
          <cell r="CQ587" t="str">
            <v xml:space="preserve">   973 (Thumb-7-8-1-1-13-48-jpg)</v>
          </cell>
          <cell r="DH587" t="str">
            <v xml:space="preserve">   973 (Thumb-7-8-1-1-13-48-jpg)</v>
          </cell>
        </row>
        <row r="588">
          <cell r="CQ588" t="str">
            <v xml:space="preserve">   975 (14-9-48-150x150-jpg)</v>
          </cell>
          <cell r="DH588" t="str">
            <v xml:space="preserve">   975 (14-9-48-150x150-jpg)</v>
          </cell>
        </row>
        <row r="589">
          <cell r="CQ589" t="str">
            <v xml:space="preserve">   976 (Thumb-7-8-1-1-8-1-48-jpg)</v>
          </cell>
          <cell r="DH589" t="str">
            <v xml:space="preserve">   976 (Thumb-7-8-1-1-8-1-48-jpg)</v>
          </cell>
        </row>
        <row r="590">
          <cell r="CQ590" t="str">
            <v xml:space="preserve">   977 (Thumb-6-13-48-jpg)</v>
          </cell>
          <cell r="DH590" t="str">
            <v xml:space="preserve">   977 (Thumb-6-13-48-jpg)</v>
          </cell>
        </row>
        <row r="591">
          <cell r="CQ591" t="str">
            <v xml:space="preserve">   978 (Thumb-9-11-1-1-1-13-48-jpg)</v>
          </cell>
          <cell r="DH591" t="str">
            <v xml:space="preserve">   978 (Thumb-9-11-1-1-1-13-48-jpg)</v>
          </cell>
        </row>
        <row r="592">
          <cell r="CQ592" t="str">
            <v xml:space="preserve">   979 (Thumb-9-11-1-1-1-8-48-jpg)</v>
          </cell>
          <cell r="DH592" t="str">
            <v xml:space="preserve">   979 (Thumb-9-11-1-1-1-8-48-jpg)</v>
          </cell>
        </row>
        <row r="593">
          <cell r="CQ593" t="str">
            <v xml:space="preserve">   980 (12-12-48-150x150-jpg)</v>
          </cell>
          <cell r="DH593" t="str">
            <v xml:space="preserve">   980 (12-12-48-150x150-jpg)</v>
          </cell>
        </row>
        <row r="594">
          <cell r="CQ594" t="str">
            <v xml:space="preserve">   981 (Thumb-7-8-1-1-1-8-48-jpg)</v>
          </cell>
          <cell r="DH594" t="str">
            <v xml:space="preserve">   981 (Thumb-7-8-1-1-1-8-48-jpg)</v>
          </cell>
        </row>
        <row r="595">
          <cell r="CQ595" t="str">
            <v xml:space="preserve">   982 (Thumb-6-8-48-jpg)</v>
          </cell>
          <cell r="DH595" t="str">
            <v xml:space="preserve">   982 (Thumb-6-8-48-jpg)</v>
          </cell>
        </row>
        <row r="596">
          <cell r="CQ596" t="str">
            <v xml:space="preserve">   983 (Thumb-7-8-1-1-8-49-jpg)</v>
          </cell>
          <cell r="DH596" t="str">
            <v xml:space="preserve">   983 (Thumb-7-8-1-1-8-49-jpg)</v>
          </cell>
        </row>
        <row r="597">
          <cell r="CQ597" t="str">
            <v xml:space="preserve">   984 (14-10-48-150x150-jpg)</v>
          </cell>
          <cell r="DH597" t="str">
            <v xml:space="preserve">   984 (14-10-48-150x150-jpg)</v>
          </cell>
        </row>
        <row r="598">
          <cell r="CQ598" t="str">
            <v xml:space="preserve">   969 (Thumb-6-8-7-5-jpg)</v>
          </cell>
          <cell r="DH598" t="str">
            <v xml:space="preserve">   969 (Thumb-6-8-7-5-jpg)</v>
          </cell>
        </row>
        <row r="599">
          <cell r="CQ599" t="str">
            <v xml:space="preserve">   953 (Thumb-7-8-1-1-1-10-47-jpg)</v>
          </cell>
          <cell r="DH599" t="str">
            <v xml:space="preserve">   953 (Thumb-7-8-1-1-1-10-47-jpg)</v>
          </cell>
        </row>
        <row r="600">
          <cell r="CQ600" t="str">
            <v xml:space="preserve">   954 (Thumb-7-8-1-1-1-8-7-4-jpg)</v>
          </cell>
          <cell r="DH600" t="str">
            <v xml:space="preserve">   954 (Thumb-7-8-1-1-1-8-7-4-jpg)</v>
          </cell>
        </row>
        <row r="601">
          <cell r="CQ601" t="str">
            <v xml:space="preserve">   955 (Thumb-7-8-1-1-13-47-jpg)</v>
          </cell>
          <cell r="DH601" t="str">
            <v xml:space="preserve">   955 (Thumb-7-8-1-1-13-47-jpg)</v>
          </cell>
        </row>
        <row r="602">
          <cell r="CQ602" t="str">
            <v xml:space="preserve">   957 (14-9-47-150x150-jpg)</v>
          </cell>
          <cell r="DH602" t="str">
            <v xml:space="preserve">   957 (14-9-47-150x150-jpg)</v>
          </cell>
        </row>
        <row r="603">
          <cell r="CQ603" t="str">
            <v xml:space="preserve">   958 (Thumb-7-8-1-1-8-1-47-jpg)</v>
          </cell>
          <cell r="DH603" t="str">
            <v xml:space="preserve">   958 (Thumb-7-8-1-1-8-1-47-jpg)</v>
          </cell>
        </row>
        <row r="604">
          <cell r="CQ604" t="str">
            <v xml:space="preserve">   959 (Thumb-6-13-47-jpg)</v>
          </cell>
          <cell r="DH604" t="str">
            <v xml:space="preserve">   959 (Thumb-6-13-47-jpg)</v>
          </cell>
        </row>
        <row r="605">
          <cell r="CQ605" t="str">
            <v xml:space="preserve">   960 (Thumb-9-11-1-1-1-13-47-jpg)</v>
          </cell>
          <cell r="DH605" t="str">
            <v xml:space="preserve">   960 (Thumb-9-11-1-1-1-13-47-jpg)</v>
          </cell>
        </row>
        <row r="606">
          <cell r="CQ606" t="str">
            <v xml:space="preserve">   961 (Thumb-9-11-1-1-1-8-47-jpg)</v>
          </cell>
          <cell r="DH606" t="str">
            <v xml:space="preserve">   961 (Thumb-9-11-1-1-1-8-47-jpg)</v>
          </cell>
        </row>
        <row r="607">
          <cell r="CQ607" t="str">
            <v xml:space="preserve">   962 (12-12-47-150x150-jpg)</v>
          </cell>
          <cell r="DH607" t="str">
            <v xml:space="preserve">   962 (12-12-47-150x150-jpg)</v>
          </cell>
        </row>
        <row r="608">
          <cell r="CQ608" t="str">
            <v xml:space="preserve">   963 (Thumb-7-8-1-1-1-8-47-jpg)</v>
          </cell>
          <cell r="DH608" t="str">
            <v xml:space="preserve">   963 (Thumb-7-8-1-1-1-8-47-jpg)</v>
          </cell>
        </row>
        <row r="609">
          <cell r="CQ609" t="str">
            <v xml:space="preserve">   964 (Thumb-6-8-47-jpg)</v>
          </cell>
          <cell r="DH609" t="str">
            <v xml:space="preserve">   964 (Thumb-6-8-47-jpg)</v>
          </cell>
        </row>
        <row r="610">
          <cell r="CQ610" t="str">
            <v xml:space="preserve">   965 (Thumb-7-8-1-1-8-48-jpg)</v>
          </cell>
          <cell r="DH610" t="str">
            <v xml:space="preserve">   965 (Thumb-7-8-1-1-8-48-jpg)</v>
          </cell>
        </row>
        <row r="611">
          <cell r="CQ611" t="str">
            <v xml:space="preserve">   966 (14-10-47-150x150-jpg)</v>
          </cell>
          <cell r="DH611" t="str">
            <v xml:space="preserve">   966 (14-10-47-150x150-jpg)</v>
          </cell>
        </row>
        <row r="612">
          <cell r="CQ612" t="str">
            <v xml:space="preserve">   951 (Thumb-6-8-7-4-jpg)</v>
          </cell>
          <cell r="DH612" t="str">
            <v xml:space="preserve">   951 (Thumb-6-8-7-4-jpg)</v>
          </cell>
        </row>
        <row r="613">
          <cell r="CQ613" t="str">
            <v xml:space="preserve">   952 (6-10-47-150x150-jpg)</v>
          </cell>
          <cell r="DH613" t="str">
            <v xml:space="preserve">   952 (6-10-47-150x150-jpg)</v>
          </cell>
        </row>
        <row r="614">
          <cell r="CQ614" t="str">
            <v xml:space="preserve">   931 (Thumb-7-8-1-1-8-1-46-jpg)</v>
          </cell>
          <cell r="DH614" t="str">
            <v xml:space="preserve">   931 (Thumb-7-8-1-1-8-1-46-jpg)</v>
          </cell>
        </row>
        <row r="615">
          <cell r="CQ615" t="str">
            <v xml:space="preserve">   932 (Thumb-6-13-46-jpg)</v>
          </cell>
          <cell r="DH615" t="str">
            <v xml:space="preserve">   932 (Thumb-6-13-46-jpg)</v>
          </cell>
        </row>
        <row r="616">
          <cell r="CQ616" t="str">
            <v xml:space="preserve">   933 (Thumb-9-11-1-1-1-13-46-jpg)</v>
          </cell>
          <cell r="DH616" t="str">
            <v xml:space="preserve">   933 (Thumb-9-11-1-1-1-13-46-jpg)</v>
          </cell>
        </row>
        <row r="617">
          <cell r="CQ617" t="str">
            <v xml:space="preserve">   934 (Thumb-9-11-1-1-1-8-46-jpg)</v>
          </cell>
          <cell r="DH617" t="str">
            <v xml:space="preserve">   934 (Thumb-9-11-1-1-1-8-46-jpg)</v>
          </cell>
        </row>
        <row r="618">
          <cell r="CQ618" t="str">
            <v xml:space="preserve">   935 (12-12-46-150x150-jpg)</v>
          </cell>
          <cell r="DH618" t="str">
            <v xml:space="preserve">   935 (12-12-46-150x150-jpg)</v>
          </cell>
        </row>
        <row r="619">
          <cell r="CQ619" t="str">
            <v xml:space="preserve">   936 (Thumb-7-8-1-1-1-8-46-jpg)</v>
          </cell>
          <cell r="DH619" t="str">
            <v xml:space="preserve">   936 (Thumb-7-8-1-1-1-8-46-jpg)</v>
          </cell>
        </row>
        <row r="620">
          <cell r="CQ620" t="str">
            <v xml:space="preserve">   937 (Thumb-6-8-46-jpg)</v>
          </cell>
          <cell r="DH620" t="str">
            <v xml:space="preserve">   937 (Thumb-6-8-46-jpg)</v>
          </cell>
        </row>
        <row r="621">
          <cell r="CQ621" t="str">
            <v xml:space="preserve">   938 (Thumb-7-8-1-1-8-47-jpg)</v>
          </cell>
          <cell r="DH621" t="str">
            <v xml:space="preserve">   938 (Thumb-7-8-1-1-8-47-jpg)</v>
          </cell>
        </row>
        <row r="622">
          <cell r="CQ622" t="str">
            <v xml:space="preserve">   939 (14-10-46-150x150-jpg)</v>
          </cell>
          <cell r="DH622" t="str">
            <v xml:space="preserve">   939 (14-10-46-150x150-jpg)</v>
          </cell>
        </row>
        <row r="623">
          <cell r="CQ623" t="str">
            <v xml:space="preserve">   924 (Thumb-6-8-7-3-jpg)</v>
          </cell>
          <cell r="DH623" t="str">
            <v xml:space="preserve">   924 (Thumb-6-8-7-3-jpg)</v>
          </cell>
        </row>
        <row r="624">
          <cell r="CQ624" t="str">
            <v xml:space="preserve">   925 (6-10-46-150x150-jpg)</v>
          </cell>
          <cell r="DH624" t="str">
            <v xml:space="preserve">   925 (6-10-46-150x150-jpg)</v>
          </cell>
        </row>
        <row r="625">
          <cell r="CQ625" t="str">
            <v xml:space="preserve">   926 (Thumb-7-8-1-1-1-10-46-jpg)</v>
          </cell>
          <cell r="DH625" t="str">
            <v xml:space="preserve">   926 (Thumb-7-8-1-1-1-10-46-jpg)</v>
          </cell>
        </row>
        <row r="626">
          <cell r="CQ626" t="str">
            <v xml:space="preserve">   927 (Thumb-7-8-1-1-1-8-7-3-jpg)</v>
          </cell>
          <cell r="DH626" t="str">
            <v xml:space="preserve">   927 (Thumb-7-8-1-1-1-8-7-3-jpg)</v>
          </cell>
        </row>
        <row r="627">
          <cell r="CQ627" t="str">
            <v xml:space="preserve">   928 (Thumb-7-8-1-1-13-46-jpg)</v>
          </cell>
          <cell r="DH627" t="str">
            <v xml:space="preserve">   928 (Thumb-7-8-1-1-13-46-jpg)</v>
          </cell>
        </row>
        <row r="628">
          <cell r="CQ628" t="str">
            <v xml:space="preserve">   930 (14-9-46-150x150-jpg)</v>
          </cell>
          <cell r="DH628" t="str">
            <v xml:space="preserve">   930 (14-9-46-150x150-jpg)</v>
          </cell>
        </row>
        <row r="629">
          <cell r="CQ629" t="str">
            <v xml:space="preserve">   914 (Thumb-7-8-1-1-8-1-45-jpg)</v>
          </cell>
          <cell r="DH629" t="str">
            <v xml:space="preserve">   914 (Thumb-7-8-1-1-8-1-45-jpg)</v>
          </cell>
        </row>
        <row r="630">
          <cell r="CQ630" t="str">
            <v xml:space="preserve">   915 (Thumb-6-13-45-jpg)</v>
          </cell>
          <cell r="DH630" t="str">
            <v xml:space="preserve">   915 (Thumb-6-13-45-jpg)</v>
          </cell>
        </row>
        <row r="631">
          <cell r="CQ631" t="str">
            <v xml:space="preserve">   916 (Thumb-9-11-1-1-1-13-45-jpg)</v>
          </cell>
          <cell r="DH631" t="str">
            <v xml:space="preserve">   916 (Thumb-9-11-1-1-1-13-45-jpg)</v>
          </cell>
        </row>
        <row r="632">
          <cell r="CQ632" t="str">
            <v xml:space="preserve">   917 (Thumb-9-11-1-1-1-8-45-jpg)</v>
          </cell>
          <cell r="DH632" t="str">
            <v xml:space="preserve">   917 (Thumb-9-11-1-1-1-8-45-jpg)</v>
          </cell>
        </row>
        <row r="633">
          <cell r="CQ633" t="str">
            <v xml:space="preserve">   918 (12-12-45-150x150-jpg)</v>
          </cell>
          <cell r="DH633" t="str">
            <v xml:space="preserve">   918 (12-12-45-150x150-jpg)</v>
          </cell>
        </row>
        <row r="634">
          <cell r="CQ634" t="str">
            <v xml:space="preserve">   919 (Thumb-7-8-1-1-1-8-45-jpg)</v>
          </cell>
          <cell r="DH634" t="str">
            <v xml:space="preserve">   919 (Thumb-7-8-1-1-1-8-45-jpg)</v>
          </cell>
        </row>
        <row r="635">
          <cell r="CQ635" t="str">
            <v xml:space="preserve">   920 (Thumb-6-8-45-jpg)</v>
          </cell>
          <cell r="DH635" t="str">
            <v xml:space="preserve">   920 (Thumb-6-8-45-jpg)</v>
          </cell>
        </row>
        <row r="636">
          <cell r="CQ636" t="str">
            <v xml:space="preserve">   921 (Thumb-7-8-1-1-8-46-jpg)</v>
          </cell>
          <cell r="DH636" t="str">
            <v xml:space="preserve">   921 (Thumb-7-8-1-1-8-46-jpg)</v>
          </cell>
        </row>
        <row r="637">
          <cell r="CQ637" t="str">
            <v xml:space="preserve">   922 (14-10-45-150x150-jpg)</v>
          </cell>
          <cell r="DH637" t="str">
            <v xml:space="preserve">   922 (14-10-45-150x150-jpg)</v>
          </cell>
        </row>
        <row r="638">
          <cell r="CQ638" t="str">
            <v xml:space="preserve">   907 (Thumb-6-8-7-2-jpg)</v>
          </cell>
          <cell r="DH638" t="str">
            <v xml:space="preserve">   907 (Thumb-6-8-7-2-jpg)</v>
          </cell>
        </row>
        <row r="639">
          <cell r="CQ639" t="str">
            <v xml:space="preserve">   908 (6-10-45-150x150-jpg)</v>
          </cell>
          <cell r="DH639" t="str">
            <v xml:space="preserve">   908 (6-10-45-150x150-jpg)</v>
          </cell>
        </row>
        <row r="640">
          <cell r="CQ640" t="str">
            <v xml:space="preserve">   909 (Thumb-7-8-1-1-1-10-45-jpg)</v>
          </cell>
          <cell r="DH640" t="str">
            <v xml:space="preserve">   909 (Thumb-7-8-1-1-1-10-45-jpg)</v>
          </cell>
        </row>
        <row r="641">
          <cell r="CQ641" t="str">
            <v xml:space="preserve">   910 (Thumb-7-8-1-1-1-8-7-2-jpg)</v>
          </cell>
          <cell r="DH641" t="str">
            <v xml:space="preserve">   910 (Thumb-7-8-1-1-1-8-7-2-jpg)</v>
          </cell>
        </row>
        <row r="642">
          <cell r="CQ642" t="str">
            <v xml:space="preserve">   911 (Thumb-7-8-1-1-13-45-jpg)</v>
          </cell>
          <cell r="DH642" t="str">
            <v xml:space="preserve">   911 (Thumb-7-8-1-1-13-45-jpg)</v>
          </cell>
        </row>
        <row r="643">
          <cell r="CQ643" t="str">
            <v xml:space="preserve">   913 (14-9-45-150x150-jpg)</v>
          </cell>
          <cell r="DH643" t="str">
            <v xml:space="preserve">   913 (14-9-45-150x150-jpg)</v>
          </cell>
        </row>
        <row r="644">
          <cell r="CQ644" t="str">
            <v xml:space="preserve">   896 (Thumb-7-8-1-1-8-1-44-jpg)</v>
          </cell>
          <cell r="DH644" t="str">
            <v xml:space="preserve">   896 (Thumb-7-8-1-1-8-1-44-jpg)</v>
          </cell>
        </row>
        <row r="645">
          <cell r="CQ645" t="str">
            <v xml:space="preserve">   897 (Thumb-6-13-44-jpg)</v>
          </cell>
          <cell r="DH645" t="str">
            <v xml:space="preserve">   897 (Thumb-6-13-44-jpg)</v>
          </cell>
        </row>
        <row r="646">
          <cell r="CQ646" t="str">
            <v xml:space="preserve">   898 (Thumb-9-11-1-1-1-13-44-jpg)</v>
          </cell>
          <cell r="DH646" t="str">
            <v xml:space="preserve">   898 (Thumb-9-11-1-1-1-13-44-jpg)</v>
          </cell>
        </row>
        <row r="647">
          <cell r="CQ647" t="str">
            <v xml:space="preserve">   899 (Thumb-9-11-1-1-1-8-44-jpg)</v>
          </cell>
          <cell r="DH647" t="str">
            <v xml:space="preserve">   899 (Thumb-9-11-1-1-1-8-44-jpg)</v>
          </cell>
        </row>
        <row r="648">
          <cell r="CQ648" t="str">
            <v xml:space="preserve">   900 (12-12-44-150x150-jpg)</v>
          </cell>
          <cell r="DH648" t="str">
            <v xml:space="preserve">   900 (12-12-44-150x150-jpg)</v>
          </cell>
        </row>
        <row r="649">
          <cell r="CQ649" t="str">
            <v xml:space="preserve">   901 (Thumb-7-8-1-1-1-8-44-jpg)</v>
          </cell>
          <cell r="DH649" t="str">
            <v xml:space="preserve">   901 (Thumb-7-8-1-1-1-8-44-jpg)</v>
          </cell>
        </row>
        <row r="650">
          <cell r="CQ650" t="str">
            <v xml:space="preserve">   902 (Thumb-6-8-44-jpg)</v>
          </cell>
          <cell r="DH650" t="str">
            <v xml:space="preserve">   902 (Thumb-6-8-44-jpg)</v>
          </cell>
        </row>
        <row r="651">
          <cell r="CQ651" t="str">
            <v xml:space="preserve">   903 (Thumb-7-8-1-1-8-45-jpg)</v>
          </cell>
          <cell r="DH651" t="str">
            <v xml:space="preserve">   903 (Thumb-7-8-1-1-8-45-jpg)</v>
          </cell>
        </row>
        <row r="652">
          <cell r="CQ652" t="str">
            <v xml:space="preserve">   904 (14-10-44-150x150-jpg)</v>
          </cell>
          <cell r="DH652" t="str">
            <v xml:space="preserve">   904 (14-10-44-150x150-jpg)</v>
          </cell>
        </row>
        <row r="653">
          <cell r="CQ653" t="str">
            <v xml:space="preserve">   889 (Thumb-6-8-7-1-jpg)</v>
          </cell>
          <cell r="DH653" t="str">
            <v xml:space="preserve">   889 (Thumb-6-8-7-1-jpg)</v>
          </cell>
        </row>
        <row r="654">
          <cell r="CQ654" t="str">
            <v xml:space="preserve">   890 (6-10-44-150x150-jpg)</v>
          </cell>
          <cell r="DH654" t="str">
            <v xml:space="preserve">   890 (6-10-44-150x150-jpg)</v>
          </cell>
        </row>
        <row r="655">
          <cell r="CQ655" t="str">
            <v xml:space="preserve">   891 (Thumb-7-8-1-1-1-10-44-jpg)</v>
          </cell>
          <cell r="DH655" t="str">
            <v xml:space="preserve">   891 (Thumb-7-8-1-1-1-10-44-jpg)</v>
          </cell>
        </row>
        <row r="656">
          <cell r="CQ656" t="str">
            <v xml:space="preserve">   892 (Thumb-7-8-1-1-1-8-7-1-jpg)</v>
          </cell>
          <cell r="DH656" t="str">
            <v xml:space="preserve">   892 (Thumb-7-8-1-1-1-8-7-1-jpg)</v>
          </cell>
        </row>
        <row r="657">
          <cell r="CQ657" t="str">
            <v xml:space="preserve">   893 (Thumb-7-8-1-1-13-44-jpg)</v>
          </cell>
          <cell r="DH657" t="str">
            <v xml:space="preserve">   893 (Thumb-7-8-1-1-13-44-jpg)</v>
          </cell>
        </row>
        <row r="658">
          <cell r="CQ658" t="str">
            <v xml:space="preserve">   895 (14-9-44-150x150-jpg)</v>
          </cell>
          <cell r="DH658" t="str">
            <v xml:space="preserve">   895 (14-9-44-150x150-jpg)</v>
          </cell>
        </row>
        <row r="659">
          <cell r="CQ659" t="str">
            <v xml:space="preserve">   851 (Thumb-7-8-1-1-1-8-43-jpg)</v>
          </cell>
          <cell r="DH659" t="str">
            <v xml:space="preserve">   851 (Thumb-7-8-1-1-1-8-43-jpg)</v>
          </cell>
        </row>
        <row r="660">
          <cell r="CQ660" t="str">
            <v xml:space="preserve">   852 (Thumb-6-8-43-jpg)</v>
          </cell>
          <cell r="DH660" t="str">
            <v xml:space="preserve">   852 (Thumb-6-8-43-jpg)</v>
          </cell>
        </row>
        <row r="661">
          <cell r="CQ661" t="str">
            <v xml:space="preserve">   853 (Thumb-7-8-1-1-8-44-jpg)</v>
          </cell>
          <cell r="DH661" t="str">
            <v xml:space="preserve">   853 (Thumb-7-8-1-1-8-44-jpg)</v>
          </cell>
        </row>
        <row r="662">
          <cell r="CQ662" t="str">
            <v xml:space="preserve">   854 (14-10-43-150x150-jpg)</v>
          </cell>
          <cell r="DH662" t="str">
            <v xml:space="preserve">   854 (14-10-43-150x150-jpg)</v>
          </cell>
        </row>
        <row r="663">
          <cell r="CQ663" t="str">
            <v xml:space="preserve">   841 (6-10-43-150x150-jpg)</v>
          </cell>
          <cell r="DH663" t="str">
            <v xml:space="preserve">   841 (6-10-43-150x150-jpg)</v>
          </cell>
        </row>
        <row r="664">
          <cell r="CQ664" t="str">
            <v xml:space="preserve">   842 (Thumb-7-8-1-1-1-10-43-jpg)</v>
          </cell>
          <cell r="DH664" t="str">
            <v xml:space="preserve">   842 (Thumb-7-8-1-1-1-10-43-jpg)</v>
          </cell>
        </row>
        <row r="665">
          <cell r="CQ665" t="str">
            <v xml:space="preserve">   843 (Thumb-7-8-1-1-13-43-jpg)</v>
          </cell>
          <cell r="DH665" t="str">
            <v xml:space="preserve">   843 (Thumb-7-8-1-1-13-43-jpg)</v>
          </cell>
        </row>
        <row r="666">
          <cell r="CQ666" t="str">
            <v xml:space="preserve">   845 (14-9-43-150x150-jpg)</v>
          </cell>
          <cell r="DH666" t="str">
            <v xml:space="preserve">   845 (14-9-43-150x150-jpg)</v>
          </cell>
        </row>
        <row r="667">
          <cell r="CQ667" t="str">
            <v xml:space="preserve">   846 (Thumb-7-8-1-1-8-1-43-jpg)</v>
          </cell>
          <cell r="DH667" t="str">
            <v xml:space="preserve">   846 (Thumb-7-8-1-1-8-1-43-jpg)</v>
          </cell>
        </row>
        <row r="668">
          <cell r="CQ668" t="str">
            <v xml:space="preserve">   847 (Thumb-6-13-43-jpg)</v>
          </cell>
          <cell r="DH668" t="str">
            <v xml:space="preserve">   847 (Thumb-6-13-43-jpg)</v>
          </cell>
        </row>
        <row r="669">
          <cell r="CQ669" t="str">
            <v xml:space="preserve">   848 (Thumb-9-11-1-1-1-13-43-jpg)</v>
          </cell>
          <cell r="DH669" t="str">
            <v xml:space="preserve">   848 (Thumb-9-11-1-1-1-13-43-jpg)</v>
          </cell>
        </row>
        <row r="670">
          <cell r="CQ670" t="str">
            <v xml:space="preserve">   849 (Thumb-9-11-1-1-1-8-43-jpg)</v>
          </cell>
          <cell r="DH670" t="str">
            <v xml:space="preserve">   849 (Thumb-9-11-1-1-1-8-43-jpg)</v>
          </cell>
        </row>
        <row r="671">
          <cell r="CQ671" t="str">
            <v xml:space="preserve">   850 (12-12-43-150x150-jpg)</v>
          </cell>
          <cell r="DH671" t="str">
            <v xml:space="preserve">   850 (12-12-43-150x150-jpg)</v>
          </cell>
        </row>
        <row r="672">
          <cell r="CQ672" t="str">
            <v xml:space="preserve">   831 (Thumb-6-13-42-jpg)</v>
          </cell>
          <cell r="DH672" t="str">
            <v xml:space="preserve">   831 (Thumb-6-13-42-jpg)</v>
          </cell>
        </row>
        <row r="673">
          <cell r="CQ673" t="str">
            <v xml:space="preserve">   832 (Thumb-9-11-1-1-1-13-42-jpg)</v>
          </cell>
          <cell r="DH673" t="str">
            <v xml:space="preserve">   832 (Thumb-9-11-1-1-1-13-42-jpg)</v>
          </cell>
        </row>
        <row r="674">
          <cell r="CQ674" t="str">
            <v xml:space="preserve">   833 (Thumb-9-11-1-1-1-8-42-jpg)</v>
          </cell>
          <cell r="DH674" t="str">
            <v xml:space="preserve">   833 (Thumb-9-11-1-1-1-8-42-jpg)</v>
          </cell>
        </row>
        <row r="675">
          <cell r="CQ675" t="str">
            <v xml:space="preserve">   834 (12-12-42-150x150-jpg)</v>
          </cell>
          <cell r="DH675" t="str">
            <v xml:space="preserve">   834 (12-12-42-150x150-jpg)</v>
          </cell>
        </row>
        <row r="676">
          <cell r="CQ676" t="str">
            <v xml:space="preserve">   835 (Thumb-7-8-1-1-1-8-42-jpg)</v>
          </cell>
          <cell r="DH676" t="str">
            <v xml:space="preserve">   835 (Thumb-7-8-1-1-1-8-42-jpg)</v>
          </cell>
        </row>
        <row r="677">
          <cell r="CQ677" t="str">
            <v xml:space="preserve">   836 (Thumb-6-8-42-jpg)</v>
          </cell>
          <cell r="DH677" t="str">
            <v xml:space="preserve">   836 (Thumb-6-8-42-jpg)</v>
          </cell>
        </row>
        <row r="678">
          <cell r="CQ678" t="str">
            <v xml:space="preserve">   837 (Thumb-7-8-1-1-8-43-jpg)</v>
          </cell>
          <cell r="DH678" t="str">
            <v xml:space="preserve">   837 (Thumb-7-8-1-1-8-43-jpg)</v>
          </cell>
        </row>
        <row r="679">
          <cell r="CQ679" t="str">
            <v xml:space="preserve">   838 (14-10-42-150x150-jpg)</v>
          </cell>
          <cell r="DH679" t="str">
            <v xml:space="preserve">   838 (14-10-42-150x150-jpg)</v>
          </cell>
        </row>
        <row r="680">
          <cell r="CQ680" t="str">
            <v xml:space="preserve">   825 (6-10-42-150x150-jpg)</v>
          </cell>
          <cell r="DH680" t="str">
            <v xml:space="preserve">   825 (6-10-42-150x150-jpg)</v>
          </cell>
        </row>
        <row r="681">
          <cell r="CQ681" t="str">
            <v xml:space="preserve">   826 (Thumb-7-8-1-1-1-10-42-jpg)</v>
          </cell>
          <cell r="DH681" t="str">
            <v xml:space="preserve">   826 (Thumb-7-8-1-1-1-10-42-jpg)</v>
          </cell>
        </row>
        <row r="682">
          <cell r="CQ682" t="str">
            <v xml:space="preserve">   827 (Thumb-7-8-1-1-13-42-jpg)</v>
          </cell>
          <cell r="DH682" t="str">
            <v xml:space="preserve">   827 (Thumb-7-8-1-1-13-42-jpg)</v>
          </cell>
        </row>
        <row r="683">
          <cell r="CQ683" t="str">
            <v xml:space="preserve">   829 (14-9-42-150x150-jpg)</v>
          </cell>
          <cell r="DH683" t="str">
            <v xml:space="preserve">   829 (14-9-42-150x150-jpg)</v>
          </cell>
        </row>
        <row r="684">
          <cell r="CQ684" t="str">
            <v xml:space="preserve">   830 (Thumb-7-8-1-1-8-1-42-jpg)</v>
          </cell>
          <cell r="DH684" t="str">
            <v xml:space="preserve">   830 (Thumb-7-8-1-1-8-1-42-jpg)</v>
          </cell>
        </row>
        <row r="685">
          <cell r="CQ685" t="str">
            <v xml:space="preserve">   810 (Thumb-7-8-1-1-1-10-41-jpg)</v>
          </cell>
          <cell r="DH685" t="str">
            <v xml:space="preserve">   810 (Thumb-7-8-1-1-1-10-41-jpg)</v>
          </cell>
        </row>
        <row r="686">
          <cell r="CQ686" t="str">
            <v xml:space="preserve">   811 (Thumb-7-8-1-1-13-41-jpg)</v>
          </cell>
          <cell r="DH686" t="str">
            <v xml:space="preserve">   811 (Thumb-7-8-1-1-13-41-jpg)</v>
          </cell>
        </row>
        <row r="687">
          <cell r="CQ687" t="str">
            <v xml:space="preserve">   813 (14-9-41-150x150-jpg)</v>
          </cell>
          <cell r="DH687" t="str">
            <v xml:space="preserve">   813 (14-9-41-150x150-jpg)</v>
          </cell>
        </row>
        <row r="688">
          <cell r="CQ688" t="str">
            <v xml:space="preserve">   814 (Thumb-7-8-1-1-8-1-41-jpg)</v>
          </cell>
          <cell r="DH688" t="str">
            <v xml:space="preserve">   814 (Thumb-7-8-1-1-8-1-41-jpg)</v>
          </cell>
        </row>
        <row r="689">
          <cell r="CQ689" t="str">
            <v xml:space="preserve">   815 (Thumb-6-13-41-jpg)</v>
          </cell>
          <cell r="DH689" t="str">
            <v xml:space="preserve">   815 (Thumb-6-13-41-jpg)</v>
          </cell>
        </row>
        <row r="690">
          <cell r="CQ690" t="str">
            <v xml:space="preserve">   816 (Thumb-9-11-1-1-1-13-41-jpg)</v>
          </cell>
          <cell r="DH690" t="str">
            <v xml:space="preserve">   816 (Thumb-9-11-1-1-1-13-41-jpg)</v>
          </cell>
        </row>
        <row r="691">
          <cell r="CQ691" t="str">
            <v xml:space="preserve">   817 (Thumb-9-11-1-1-1-8-41-jpg)</v>
          </cell>
          <cell r="DH691" t="str">
            <v xml:space="preserve">   817 (Thumb-9-11-1-1-1-8-41-jpg)</v>
          </cell>
        </row>
        <row r="692">
          <cell r="CQ692" t="str">
            <v xml:space="preserve">   818 (12-12-41-150x150-jpg)</v>
          </cell>
          <cell r="DH692" t="str">
            <v xml:space="preserve">   818 (12-12-41-150x150-jpg)</v>
          </cell>
        </row>
        <row r="693">
          <cell r="CQ693" t="str">
            <v xml:space="preserve">   819 (Thumb-7-8-1-1-1-8-41-jpg)</v>
          </cell>
          <cell r="DH693" t="str">
            <v xml:space="preserve">   819 (Thumb-7-8-1-1-1-8-41-jpg)</v>
          </cell>
        </row>
        <row r="694">
          <cell r="CQ694" t="str">
            <v xml:space="preserve">   820 (Thumb-6-8-41-jpg)</v>
          </cell>
          <cell r="DH694" t="str">
            <v xml:space="preserve">   820 (Thumb-6-8-41-jpg)</v>
          </cell>
        </row>
        <row r="695">
          <cell r="CQ695" t="str">
            <v xml:space="preserve">   821 (Thumb-7-8-1-1-8-42-jpg)</v>
          </cell>
          <cell r="DH695" t="str">
            <v xml:space="preserve">   821 (Thumb-7-8-1-1-8-42-jpg)</v>
          </cell>
        </row>
        <row r="696">
          <cell r="CQ696" t="str">
            <v xml:space="preserve">   822 (14-10-41-150x150-jpg)</v>
          </cell>
          <cell r="DH696" t="str">
            <v xml:space="preserve">   822 (14-10-41-150x150-jpg)</v>
          </cell>
        </row>
        <row r="697">
          <cell r="CQ697" t="str">
            <v xml:space="preserve">   809 (6-10-41-150x150-jpg)</v>
          </cell>
          <cell r="DH697" t="str">
            <v xml:space="preserve">   809 (6-10-41-150x150-jpg)</v>
          </cell>
        </row>
        <row r="698">
          <cell r="CQ698" t="str">
            <v xml:space="preserve">   798 (Thumb-7-8-1-1-8-1-40-jpg)</v>
          </cell>
          <cell r="DH698" t="str">
            <v xml:space="preserve">   798 (Thumb-7-8-1-1-8-1-40-jpg)</v>
          </cell>
        </row>
        <row r="699">
          <cell r="CQ699" t="str">
            <v xml:space="preserve">   799 (Thumb-6-13-40-jpg)</v>
          </cell>
          <cell r="DH699" t="str">
            <v xml:space="preserve">   799 (Thumb-6-13-40-jpg)</v>
          </cell>
        </row>
        <row r="700">
          <cell r="CQ700" t="str">
            <v xml:space="preserve">   800 (Thumb-9-11-1-1-1-13-40-jpg)</v>
          </cell>
          <cell r="DH700" t="str">
            <v xml:space="preserve">   800 (Thumb-9-11-1-1-1-13-40-jpg)</v>
          </cell>
        </row>
        <row r="701">
          <cell r="CQ701" t="str">
            <v xml:space="preserve">   801 (Thumb-9-11-1-1-1-8-40-jpg)</v>
          </cell>
          <cell r="DH701" t="str">
            <v xml:space="preserve">   801 (Thumb-9-11-1-1-1-8-40-jpg)</v>
          </cell>
        </row>
        <row r="702">
          <cell r="CQ702" t="str">
            <v xml:space="preserve">   802 (12-12-40-150x150-jpg)</v>
          </cell>
          <cell r="DH702" t="str">
            <v xml:space="preserve">   802 (12-12-40-150x150-jpg)</v>
          </cell>
        </row>
        <row r="703">
          <cell r="CQ703" t="str">
            <v xml:space="preserve">   803 (Thumb-7-8-1-1-1-8-40-jpg)</v>
          </cell>
          <cell r="DH703" t="str">
            <v xml:space="preserve">   803 (Thumb-7-8-1-1-1-8-40-jpg)</v>
          </cell>
        </row>
        <row r="704">
          <cell r="CQ704" t="str">
            <v xml:space="preserve">   804 (Thumb-6-8-40-jpg)</v>
          </cell>
          <cell r="DH704" t="str">
            <v xml:space="preserve">   804 (Thumb-6-8-40-jpg)</v>
          </cell>
        </row>
        <row r="705">
          <cell r="CQ705" t="str">
            <v xml:space="preserve">   805 (Thumb-7-8-1-1-8-41-jpg)</v>
          </cell>
          <cell r="DH705" t="str">
            <v xml:space="preserve">   805 (Thumb-7-8-1-1-8-41-jpg)</v>
          </cell>
        </row>
        <row r="706">
          <cell r="CQ706" t="str">
            <v xml:space="preserve">   806 (14-10-40-150x150-jpg)</v>
          </cell>
          <cell r="DH706" t="str">
            <v xml:space="preserve">   806 (14-10-40-150x150-jpg)</v>
          </cell>
        </row>
        <row r="707">
          <cell r="CQ707" t="str">
            <v xml:space="preserve">   793 (6-10-40-150x150-jpg)</v>
          </cell>
          <cell r="DH707" t="str">
            <v xml:space="preserve">   793 (6-10-40-150x150-jpg)</v>
          </cell>
        </row>
        <row r="708">
          <cell r="CQ708" t="str">
            <v xml:space="preserve">   794 (Thumb-7-8-1-1-1-10-40-jpg)</v>
          </cell>
          <cell r="DH708" t="str">
            <v xml:space="preserve">   794 (Thumb-7-8-1-1-1-10-40-jpg)</v>
          </cell>
        </row>
        <row r="709">
          <cell r="CQ709" t="str">
            <v xml:space="preserve">   795 (Thumb-7-8-1-1-13-40-jpg)</v>
          </cell>
          <cell r="DH709" t="str">
            <v xml:space="preserve">   795 (Thumb-7-8-1-1-13-40-jpg)</v>
          </cell>
        </row>
        <row r="710">
          <cell r="CQ710" t="str">
            <v xml:space="preserve">   797 (14-9-40-150x150-jpg)</v>
          </cell>
          <cell r="DH710" t="str">
            <v xml:space="preserve">   797 (14-9-40-150x150-jpg)</v>
          </cell>
        </row>
        <row r="711">
          <cell r="CQ711" t="str">
            <v xml:space="preserve">   788 (Thumb-7-8-1-1-1-8-39-jpg)</v>
          </cell>
          <cell r="DH711" t="str">
            <v xml:space="preserve">   788 (Thumb-7-8-1-1-1-8-39-jpg)</v>
          </cell>
        </row>
        <row r="712">
          <cell r="CQ712" t="str">
            <v xml:space="preserve">   789 (Thumb-6-8-39-jpg)</v>
          </cell>
          <cell r="DH712" t="str">
            <v xml:space="preserve">   789 (Thumb-6-8-39-jpg)</v>
          </cell>
        </row>
        <row r="713">
          <cell r="CQ713" t="str">
            <v xml:space="preserve">   790 (Thumb-7-8-1-1-8-40-jpg)</v>
          </cell>
          <cell r="DH713" t="str">
            <v xml:space="preserve">   790 (Thumb-7-8-1-1-8-40-jpg)</v>
          </cell>
        </row>
        <row r="714">
          <cell r="CQ714" t="str">
            <v xml:space="preserve">   791 (14-10-39-150x150-jpg)</v>
          </cell>
          <cell r="DH714" t="str">
            <v xml:space="preserve">   791 (14-10-39-150x150-jpg)</v>
          </cell>
        </row>
        <row r="715">
          <cell r="CQ715" t="str">
            <v xml:space="preserve">   778 (6-10-39-150x150-jpg)</v>
          </cell>
          <cell r="DH715" t="str">
            <v xml:space="preserve">   778 (6-10-39-150x150-jpg)</v>
          </cell>
        </row>
        <row r="716">
          <cell r="CQ716" t="str">
            <v xml:space="preserve">   779 (Thumb-7-8-1-1-1-10-39-jpg)</v>
          </cell>
          <cell r="DH716" t="str">
            <v xml:space="preserve">   779 (Thumb-7-8-1-1-1-10-39-jpg)</v>
          </cell>
        </row>
        <row r="717">
          <cell r="CQ717" t="str">
            <v xml:space="preserve">   780 (Thumb-7-8-1-1-13-39-jpg)</v>
          </cell>
          <cell r="DH717" t="str">
            <v xml:space="preserve">   780 (Thumb-7-8-1-1-13-39-jpg)</v>
          </cell>
        </row>
        <row r="718">
          <cell r="CQ718" t="str">
            <v xml:space="preserve">   782 (14-9-39-150x150-jpg)</v>
          </cell>
          <cell r="DH718" t="str">
            <v xml:space="preserve">   782 (14-9-39-150x150-jpg)</v>
          </cell>
        </row>
        <row r="719">
          <cell r="CQ719" t="str">
            <v xml:space="preserve">   783 (Thumb-7-8-1-1-8-1-39-jpg)</v>
          </cell>
          <cell r="DH719" t="str">
            <v xml:space="preserve">   783 (Thumb-7-8-1-1-8-1-39-jpg)</v>
          </cell>
        </row>
        <row r="720">
          <cell r="CQ720" t="str">
            <v xml:space="preserve">   784 (Thumb-6-13-39-jpg)</v>
          </cell>
          <cell r="DH720" t="str">
            <v xml:space="preserve">   784 (Thumb-6-13-39-jpg)</v>
          </cell>
        </row>
        <row r="721">
          <cell r="CQ721" t="str">
            <v xml:space="preserve">   785 (Thumb-9-11-1-1-1-13-39-jpg)</v>
          </cell>
          <cell r="DH721" t="str">
            <v xml:space="preserve">   785 (Thumb-9-11-1-1-1-13-39-jpg)</v>
          </cell>
        </row>
        <row r="722">
          <cell r="CQ722" t="str">
            <v xml:space="preserve">   786 (Thumb-9-11-1-1-1-8-39-jpg)</v>
          </cell>
          <cell r="DH722" t="str">
            <v xml:space="preserve">   786 (Thumb-9-11-1-1-1-8-39-jpg)</v>
          </cell>
        </row>
        <row r="723">
          <cell r="CQ723" t="str">
            <v xml:space="preserve">   787 (12-12-39-150x150-jpg)</v>
          </cell>
          <cell r="DH723" t="str">
            <v xml:space="preserve">   787 (12-12-39-150x150-jpg)</v>
          </cell>
        </row>
        <row r="724">
          <cell r="CQ724" t="str">
            <v xml:space="preserve">   773 (Thumb-7-8-1-1-1-8-38-jpg)</v>
          </cell>
          <cell r="DH724" t="str">
            <v xml:space="preserve">   773 (Thumb-7-8-1-1-1-8-38-jpg)</v>
          </cell>
        </row>
        <row r="725">
          <cell r="CQ725" t="str">
            <v xml:space="preserve">   774 (Thumb-6-8-38-jpg)</v>
          </cell>
          <cell r="DH725" t="str">
            <v xml:space="preserve">   774 (Thumb-6-8-38-jpg)</v>
          </cell>
        </row>
        <row r="726">
          <cell r="CQ726" t="str">
            <v xml:space="preserve">   775 (Thumb-7-8-1-1-8-39-jpg)</v>
          </cell>
          <cell r="DH726" t="str">
            <v xml:space="preserve">   775 (Thumb-7-8-1-1-8-39-jpg)</v>
          </cell>
        </row>
        <row r="727">
          <cell r="CQ727" t="str">
            <v xml:space="preserve">   776 (14-10-38-150x150-jpg)</v>
          </cell>
          <cell r="DH727" t="str">
            <v xml:space="preserve">   776 (14-10-38-150x150-jpg)</v>
          </cell>
        </row>
        <row r="728">
          <cell r="CQ728" t="str">
            <v xml:space="preserve">   768 (Thumb-7-8-1-1-8-1-38-jpg)</v>
          </cell>
          <cell r="DH728" t="str">
            <v xml:space="preserve">   768 (Thumb-7-8-1-1-8-1-38-jpg)</v>
          </cell>
        </row>
        <row r="729">
          <cell r="CQ729" t="str">
            <v xml:space="preserve">   769 (Thumb-6-13-38-jpg)</v>
          </cell>
          <cell r="DH729" t="str">
            <v xml:space="preserve">   769 (Thumb-6-13-38-jpg)</v>
          </cell>
        </row>
        <row r="730">
          <cell r="CQ730" t="str">
            <v xml:space="preserve">   770 (Thumb-9-11-1-1-1-13-38-jpg)</v>
          </cell>
          <cell r="DH730" t="str">
            <v xml:space="preserve">   770 (Thumb-9-11-1-1-1-13-38-jpg)</v>
          </cell>
        </row>
        <row r="731">
          <cell r="CQ731" t="str">
            <v xml:space="preserve">   771 (Thumb-9-11-1-1-1-8-38-jpg)</v>
          </cell>
          <cell r="DH731" t="str">
            <v xml:space="preserve">   771 (Thumb-9-11-1-1-1-8-38-jpg)</v>
          </cell>
        </row>
        <row r="732">
          <cell r="CQ732" t="str">
            <v xml:space="preserve">   772 (12-12-38-150x150-jpg)</v>
          </cell>
          <cell r="DH732" t="str">
            <v xml:space="preserve">   772 (12-12-38-150x150-jpg)</v>
          </cell>
        </row>
        <row r="733">
          <cell r="CQ733" t="str">
            <v xml:space="preserve">   763 (6-10-38-150x150-jpg)</v>
          </cell>
          <cell r="DH733" t="str">
            <v xml:space="preserve">   763 (6-10-38-150x150-jpg)</v>
          </cell>
        </row>
        <row r="734">
          <cell r="CQ734" t="str">
            <v xml:space="preserve">   764 (Thumb-7-8-1-1-1-10-38-jpg)</v>
          </cell>
          <cell r="DH734" t="str">
            <v xml:space="preserve">   764 (Thumb-7-8-1-1-1-10-38-jpg)</v>
          </cell>
        </row>
        <row r="735">
          <cell r="CQ735" t="str">
            <v xml:space="preserve">   765 (Thumb-7-8-1-1-13-38-jpg)</v>
          </cell>
          <cell r="DH735" t="str">
            <v xml:space="preserve">   765 (Thumb-7-8-1-1-13-38-jpg)</v>
          </cell>
        </row>
        <row r="736">
          <cell r="CQ736" t="str">
            <v xml:space="preserve">   767 (14-9-38-150x150-jpg)</v>
          </cell>
          <cell r="DH736" t="str">
            <v xml:space="preserve">   767 (14-9-38-150x150-jpg)</v>
          </cell>
        </row>
        <row r="737">
          <cell r="CQ737" t="str">
            <v xml:space="preserve">   759 (Thumb-6-8-37-jpg)</v>
          </cell>
          <cell r="DH737" t="str">
            <v xml:space="preserve">   759 (Thumb-6-8-37-jpg)</v>
          </cell>
        </row>
        <row r="738">
          <cell r="CQ738" t="str">
            <v xml:space="preserve">   760 (Thumb-7-8-1-1-8-38-jpg)</v>
          </cell>
          <cell r="DH738" t="str">
            <v xml:space="preserve">   760 (Thumb-7-8-1-1-8-38-jpg)</v>
          </cell>
        </row>
        <row r="739">
          <cell r="CQ739" t="str">
            <v xml:space="preserve">   761 (14-10-37-150x150-jpg)</v>
          </cell>
          <cell r="DH739" t="str">
            <v xml:space="preserve">   761 (14-10-37-150x150-jpg)</v>
          </cell>
        </row>
        <row r="740">
          <cell r="CQ740" t="str">
            <v xml:space="preserve">   748 (6-10-37-150x150-jpg)</v>
          </cell>
          <cell r="DH740" t="str">
            <v xml:space="preserve">   748 (6-10-37-150x150-jpg)</v>
          </cell>
        </row>
        <row r="741">
          <cell r="CQ741" t="str">
            <v xml:space="preserve">   749 (Thumb-7-8-1-1-1-10-37-jpg)</v>
          </cell>
          <cell r="DH741" t="str">
            <v xml:space="preserve">   749 (Thumb-7-8-1-1-1-10-37-jpg)</v>
          </cell>
        </row>
        <row r="742">
          <cell r="CQ742" t="str">
            <v xml:space="preserve">   750 (Thumb-7-8-1-1-13-37-jpg)</v>
          </cell>
          <cell r="DH742" t="str">
            <v xml:space="preserve">   750 (Thumb-7-8-1-1-13-37-jpg)</v>
          </cell>
        </row>
        <row r="743">
          <cell r="CQ743" t="str">
            <v xml:space="preserve">   752 (14-9-37-150x150-jpg)</v>
          </cell>
          <cell r="DH743" t="str">
            <v xml:space="preserve">   752 (14-9-37-150x150-jpg)</v>
          </cell>
        </row>
        <row r="744">
          <cell r="CQ744" t="str">
            <v xml:space="preserve">   753 (Thumb-7-8-1-1-8-1-37-jpg)</v>
          </cell>
          <cell r="DH744" t="str">
            <v xml:space="preserve">   753 (Thumb-7-8-1-1-8-1-37-jpg)</v>
          </cell>
        </row>
        <row r="745">
          <cell r="CQ745" t="str">
            <v xml:space="preserve">   754 (Thumb-6-13-37-jpg)</v>
          </cell>
          <cell r="DH745" t="str">
            <v xml:space="preserve">   754 (Thumb-6-13-37-jpg)</v>
          </cell>
        </row>
        <row r="746">
          <cell r="CQ746" t="str">
            <v xml:space="preserve">   755 (Thumb-9-11-1-1-1-13-37-jpg)</v>
          </cell>
          <cell r="DH746" t="str">
            <v xml:space="preserve">   755 (Thumb-9-11-1-1-1-13-37-jpg)</v>
          </cell>
        </row>
        <row r="747">
          <cell r="CQ747" t="str">
            <v xml:space="preserve">   756 (Thumb-9-11-1-1-1-8-37-jpg)</v>
          </cell>
          <cell r="DH747" t="str">
            <v xml:space="preserve">   756 (Thumb-9-11-1-1-1-8-37-jpg)</v>
          </cell>
        </row>
        <row r="748">
          <cell r="CQ748" t="str">
            <v xml:space="preserve">   757 (12-12-37-150x150-jpg)</v>
          </cell>
          <cell r="DH748" t="str">
            <v xml:space="preserve">   757 (12-12-37-150x150-jpg)</v>
          </cell>
        </row>
        <row r="749">
          <cell r="CQ749" t="str">
            <v xml:space="preserve">   758 (Thumb-7-8-1-1-1-8-37-jpg)</v>
          </cell>
          <cell r="DH749" t="str">
            <v xml:space="preserve">   758 (Thumb-7-8-1-1-1-8-37-jpg)</v>
          </cell>
        </row>
        <row r="750">
          <cell r="CQ750" t="str">
            <v xml:space="preserve">   739 (Thumb-6-13-36-jpg)</v>
          </cell>
          <cell r="DH750" t="str">
            <v xml:space="preserve">   739 (Thumb-6-13-36-jpg)</v>
          </cell>
        </row>
        <row r="751">
          <cell r="CQ751" t="str">
            <v xml:space="preserve">   740 (Thumb-9-11-1-1-1-13-36-jpg)</v>
          </cell>
          <cell r="DH751" t="str">
            <v xml:space="preserve">   740 (Thumb-9-11-1-1-1-13-36-jpg)</v>
          </cell>
        </row>
        <row r="752">
          <cell r="CQ752" t="str">
            <v xml:space="preserve">   741 (Thumb-9-11-1-1-1-8-36-jpg)</v>
          </cell>
          <cell r="DH752" t="str">
            <v xml:space="preserve">   741 (Thumb-9-11-1-1-1-8-36-jpg)</v>
          </cell>
        </row>
        <row r="753">
          <cell r="CQ753" t="str">
            <v xml:space="preserve">   742 (12-12-36-150x150-jpg)</v>
          </cell>
          <cell r="DH753" t="str">
            <v xml:space="preserve">   742 (12-12-36-150x150-jpg)</v>
          </cell>
        </row>
        <row r="754">
          <cell r="CQ754" t="str">
            <v xml:space="preserve">   743 (Thumb-7-8-1-1-1-8-36-jpg)</v>
          </cell>
          <cell r="DH754" t="str">
            <v xml:space="preserve">   743 (Thumb-7-8-1-1-1-8-36-jpg)</v>
          </cell>
        </row>
        <row r="755">
          <cell r="CQ755" t="str">
            <v xml:space="preserve">   744 (Thumb-6-8-36-jpg)</v>
          </cell>
          <cell r="DH755" t="str">
            <v xml:space="preserve">   744 (Thumb-6-8-36-jpg)</v>
          </cell>
        </row>
        <row r="756">
          <cell r="CQ756" t="str">
            <v xml:space="preserve">   745 (Thumb-7-8-1-1-8-37-jpg)</v>
          </cell>
          <cell r="DH756" t="str">
            <v xml:space="preserve">   745 (Thumb-7-8-1-1-8-37-jpg)</v>
          </cell>
        </row>
        <row r="757">
          <cell r="CQ757" t="str">
            <v xml:space="preserve">   746 (14-10-36-150x150-jpg)</v>
          </cell>
          <cell r="DH757" t="str">
            <v xml:space="preserve">   746 (14-10-36-150x150-jpg)</v>
          </cell>
        </row>
        <row r="758">
          <cell r="CQ758" t="str">
            <v xml:space="preserve">   733 (6-10-36-150x150-jpg)</v>
          </cell>
          <cell r="DH758" t="str">
            <v xml:space="preserve">   733 (6-10-36-150x150-jpg)</v>
          </cell>
        </row>
        <row r="759">
          <cell r="CQ759" t="str">
            <v xml:space="preserve">   734 (Thumb-7-8-1-1-1-10-36-jpg)</v>
          </cell>
          <cell r="DH759" t="str">
            <v xml:space="preserve">   734 (Thumb-7-8-1-1-1-10-36-jpg)</v>
          </cell>
        </row>
        <row r="760">
          <cell r="CQ760" t="str">
            <v xml:space="preserve">   735 (Thumb-7-8-1-1-13-36-jpg)</v>
          </cell>
          <cell r="DH760" t="str">
            <v xml:space="preserve">   735 (Thumb-7-8-1-1-13-36-jpg)</v>
          </cell>
        </row>
        <row r="761">
          <cell r="CQ761" t="str">
            <v xml:space="preserve">   737 (14-9-36-150x150-jpg)</v>
          </cell>
          <cell r="DH761" t="str">
            <v xml:space="preserve">   737 (14-9-36-150x150-jpg)</v>
          </cell>
        </row>
        <row r="762">
          <cell r="CQ762" t="str">
            <v xml:space="preserve">   738 (Thumb-7-8-1-1-8-1-36-jpg)</v>
          </cell>
          <cell r="DH762" t="str">
            <v xml:space="preserve">   738 (Thumb-7-8-1-1-8-1-36-jpg)</v>
          </cell>
        </row>
        <row r="763">
          <cell r="CQ763" t="str">
            <v xml:space="preserve">   728 (Thumb-7-8-1-1-1-8-35-jpg)</v>
          </cell>
          <cell r="DH763" t="str">
            <v xml:space="preserve">   728 (Thumb-7-8-1-1-1-8-35-jpg)</v>
          </cell>
        </row>
        <row r="764">
          <cell r="CQ764" t="str">
            <v xml:space="preserve">   729 (Thumb-6-8-35-jpg)</v>
          </cell>
          <cell r="DH764" t="str">
            <v xml:space="preserve">   729 (Thumb-6-8-35-jpg)</v>
          </cell>
        </row>
        <row r="765">
          <cell r="CQ765" t="str">
            <v xml:space="preserve">   730 (Thumb-7-8-1-1-8-36-jpg)</v>
          </cell>
          <cell r="DH765" t="str">
            <v xml:space="preserve">   730 (Thumb-7-8-1-1-8-36-jpg)</v>
          </cell>
        </row>
        <row r="766">
          <cell r="CQ766" t="str">
            <v xml:space="preserve">   731 (14-10-35-150x150-jpg)</v>
          </cell>
          <cell r="DH766" t="str">
            <v xml:space="preserve">   731 (14-10-35-150x150-jpg)</v>
          </cell>
        </row>
        <row r="767">
          <cell r="CQ767" t="str">
            <v xml:space="preserve">   718 (6-10-35-150x150-jpg)</v>
          </cell>
          <cell r="DH767" t="str">
            <v xml:space="preserve">   718 (6-10-35-150x150-jpg)</v>
          </cell>
        </row>
        <row r="768">
          <cell r="CQ768" t="str">
            <v xml:space="preserve">   719 (Thumb-7-8-1-1-1-10-35-jpg)</v>
          </cell>
          <cell r="DH768" t="str">
            <v xml:space="preserve">   719 (Thumb-7-8-1-1-1-10-35-jpg)</v>
          </cell>
        </row>
        <row r="769">
          <cell r="CQ769" t="str">
            <v xml:space="preserve">   720 (Thumb-7-8-1-1-13-35-jpg)</v>
          </cell>
          <cell r="DH769" t="str">
            <v xml:space="preserve">   720 (Thumb-7-8-1-1-13-35-jpg)</v>
          </cell>
        </row>
        <row r="770">
          <cell r="CQ770" t="str">
            <v xml:space="preserve">   722 (14-9-35-150x150-jpg)</v>
          </cell>
          <cell r="DH770" t="str">
            <v xml:space="preserve">   722 (14-9-35-150x150-jpg)</v>
          </cell>
        </row>
        <row r="771">
          <cell r="CQ771" t="str">
            <v xml:space="preserve">   723 (Thumb-7-8-1-1-8-1-35-jpg)</v>
          </cell>
          <cell r="DH771" t="str">
            <v xml:space="preserve">   723 (Thumb-7-8-1-1-8-1-35-jpg)</v>
          </cell>
        </row>
        <row r="772">
          <cell r="CQ772" t="str">
            <v xml:space="preserve">   724 (Thumb-6-13-35-jpg)</v>
          </cell>
          <cell r="DH772" t="str">
            <v xml:space="preserve">   724 (Thumb-6-13-35-jpg)</v>
          </cell>
        </row>
        <row r="773">
          <cell r="CQ773" t="str">
            <v xml:space="preserve">   725 (Thumb-9-11-1-1-1-13-35-jpg)</v>
          </cell>
          <cell r="DH773" t="str">
            <v xml:space="preserve">   725 (Thumb-9-11-1-1-1-13-35-jpg)</v>
          </cell>
        </row>
        <row r="774">
          <cell r="CQ774" t="str">
            <v xml:space="preserve">   726 (Thumb-9-11-1-1-1-8-35-jpg)</v>
          </cell>
          <cell r="DH774" t="str">
            <v xml:space="preserve">   726 (Thumb-9-11-1-1-1-8-35-jpg)</v>
          </cell>
        </row>
        <row r="775">
          <cell r="CQ775" t="str">
            <v xml:space="preserve">   727 (12-12-35-150x150-jpg)</v>
          </cell>
          <cell r="DH775" t="str">
            <v xml:space="preserve">   727 (12-12-35-150x150-jpg)</v>
          </cell>
        </row>
        <row r="776">
          <cell r="CQ776" t="str">
            <v xml:space="preserve">   708 (Thumb-7-8-1-1-8-1-34-jpg)</v>
          </cell>
          <cell r="DH776" t="str">
            <v xml:space="preserve">   708 (Thumb-7-8-1-1-8-1-34-jpg)</v>
          </cell>
        </row>
        <row r="777">
          <cell r="CQ777" t="str">
            <v xml:space="preserve">   709 (Thumb-6-13-34-jpg)</v>
          </cell>
          <cell r="DH777" t="str">
            <v xml:space="preserve">   709 (Thumb-6-13-34-jpg)</v>
          </cell>
        </row>
        <row r="778">
          <cell r="CQ778" t="str">
            <v xml:space="preserve">   710 (Thumb-9-11-1-1-1-13-34-jpg)</v>
          </cell>
          <cell r="DH778" t="str">
            <v xml:space="preserve">   710 (Thumb-9-11-1-1-1-13-34-jpg)</v>
          </cell>
        </row>
        <row r="779">
          <cell r="CQ779" t="str">
            <v xml:space="preserve">   711 (Thumb-9-11-1-1-1-8-34-jpg)</v>
          </cell>
          <cell r="DH779" t="str">
            <v xml:space="preserve">   711 (Thumb-9-11-1-1-1-8-34-jpg)</v>
          </cell>
        </row>
        <row r="780">
          <cell r="CQ780" t="str">
            <v xml:space="preserve">   712 (12-12-34-150x150-jpg)</v>
          </cell>
          <cell r="DH780" t="str">
            <v xml:space="preserve">   712 (12-12-34-150x150-jpg)</v>
          </cell>
        </row>
        <row r="781">
          <cell r="CQ781" t="str">
            <v xml:space="preserve">   713 (Thumb-7-8-1-1-1-8-34-jpg)</v>
          </cell>
          <cell r="DH781" t="str">
            <v xml:space="preserve">   713 (Thumb-7-8-1-1-1-8-34-jpg)</v>
          </cell>
        </row>
        <row r="782">
          <cell r="CQ782" t="str">
            <v xml:space="preserve">   714 (Thumb-6-8-34-jpg)</v>
          </cell>
          <cell r="DH782" t="str">
            <v xml:space="preserve">   714 (Thumb-6-8-34-jpg)</v>
          </cell>
        </row>
        <row r="783">
          <cell r="CQ783" t="str">
            <v xml:space="preserve">   715 (Thumb-7-8-1-1-8-35-jpg)</v>
          </cell>
          <cell r="DH783" t="str">
            <v xml:space="preserve">   715 (Thumb-7-8-1-1-8-35-jpg)</v>
          </cell>
        </row>
        <row r="784">
          <cell r="CQ784" t="str">
            <v xml:space="preserve">   716 (14-10-34-150x150-jpg)</v>
          </cell>
          <cell r="DH784" t="str">
            <v xml:space="preserve">   716 (14-10-34-150x150-jpg)</v>
          </cell>
        </row>
        <row r="785">
          <cell r="CQ785" t="str">
            <v xml:space="preserve">   703 (6-10-34-150x150-jpg)</v>
          </cell>
          <cell r="DH785" t="str">
            <v xml:space="preserve">   703 (6-10-34-150x150-jpg)</v>
          </cell>
        </row>
        <row r="786">
          <cell r="CQ786" t="str">
            <v xml:space="preserve">   704 (Thumb-7-8-1-1-1-10-34-jpg)</v>
          </cell>
          <cell r="DH786" t="str">
            <v xml:space="preserve">   704 (Thumb-7-8-1-1-1-10-34-jpg)</v>
          </cell>
        </row>
        <row r="787">
          <cell r="CQ787" t="str">
            <v xml:space="preserve">   705 (Thumb-7-8-1-1-13-34-jpg)</v>
          </cell>
          <cell r="DH787" t="str">
            <v xml:space="preserve">   705 (Thumb-7-8-1-1-13-34-jpg)</v>
          </cell>
        </row>
        <row r="788">
          <cell r="CQ788" t="str">
            <v xml:space="preserve">   707 (14-9-34-150x150-jpg)</v>
          </cell>
          <cell r="DH788" t="str">
            <v xml:space="preserve">   707 (14-9-34-150x150-jpg)</v>
          </cell>
        </row>
        <row r="789">
          <cell r="CQ789" t="str">
            <v xml:space="preserve">   699 (Thumb-6-8-33-jpg)</v>
          </cell>
          <cell r="DH789" t="str">
            <v xml:space="preserve">   699 (Thumb-6-8-33-jpg)</v>
          </cell>
        </row>
        <row r="790">
          <cell r="CQ790" t="str">
            <v xml:space="preserve">   700 (Thumb-7-8-1-1-8-34-jpg)</v>
          </cell>
          <cell r="DH790" t="str">
            <v xml:space="preserve">   700 (Thumb-7-8-1-1-8-34-jpg)</v>
          </cell>
        </row>
        <row r="791">
          <cell r="CQ791" t="str">
            <v xml:space="preserve">   701 (14-10-33-150x150-jpg)</v>
          </cell>
          <cell r="DH791" t="str">
            <v xml:space="preserve">   701 (14-10-33-150x150-jpg)</v>
          </cell>
        </row>
        <row r="792">
          <cell r="CQ792" t="str">
            <v xml:space="preserve">   689 (Thumb-7-8-1-1-1-10-33-jpg)</v>
          </cell>
          <cell r="DH792" t="str">
            <v xml:space="preserve">   689 (Thumb-7-8-1-1-1-10-33-jpg)</v>
          </cell>
        </row>
        <row r="793">
          <cell r="CQ793" t="str">
            <v xml:space="preserve">   690 (Thumb-7-8-1-1-13-33-jpg)</v>
          </cell>
          <cell r="DH793" t="str">
            <v xml:space="preserve">   690 (Thumb-7-8-1-1-13-33-jpg)</v>
          </cell>
        </row>
        <row r="794">
          <cell r="CQ794" t="str">
            <v xml:space="preserve">   692 (14-9-33-150x150-jpg)</v>
          </cell>
          <cell r="DH794" t="str">
            <v xml:space="preserve">   692 (14-9-33-150x150-jpg)</v>
          </cell>
        </row>
        <row r="795">
          <cell r="CQ795" t="str">
            <v xml:space="preserve">   693 (Thumb-7-8-1-1-8-1-33-jpg)</v>
          </cell>
          <cell r="DH795" t="str">
            <v xml:space="preserve">   693 (Thumb-7-8-1-1-8-1-33-jpg)</v>
          </cell>
        </row>
        <row r="796">
          <cell r="CQ796" t="str">
            <v xml:space="preserve">   694 (Thumb-6-13-33-jpg)</v>
          </cell>
          <cell r="DH796" t="str">
            <v xml:space="preserve">   694 (Thumb-6-13-33-jpg)</v>
          </cell>
        </row>
        <row r="797">
          <cell r="CQ797" t="str">
            <v xml:space="preserve">   695 (Thumb-9-11-1-1-1-13-33-jpg)</v>
          </cell>
          <cell r="DH797" t="str">
            <v xml:space="preserve">   695 (Thumb-9-11-1-1-1-13-33-jpg)</v>
          </cell>
        </row>
        <row r="798">
          <cell r="CQ798" t="str">
            <v xml:space="preserve">   696 (Thumb-9-11-1-1-1-8-33-jpg)</v>
          </cell>
          <cell r="DH798" t="str">
            <v xml:space="preserve">   696 (Thumb-9-11-1-1-1-8-33-jpg)</v>
          </cell>
        </row>
        <row r="799">
          <cell r="CQ799" t="str">
            <v xml:space="preserve">   697 (12-12-33-150x150-jpg)</v>
          </cell>
          <cell r="DH799" t="str">
            <v xml:space="preserve">   697 (12-12-33-150x150-jpg)</v>
          </cell>
        </row>
        <row r="800">
          <cell r="CQ800" t="str">
            <v xml:space="preserve">   698 (Thumb-7-8-1-1-1-8-33-jpg)</v>
          </cell>
          <cell r="DH800" t="str">
            <v xml:space="preserve">   698 (Thumb-7-8-1-1-1-8-33-jpg)</v>
          </cell>
        </row>
        <row r="801">
          <cell r="CQ801" t="str">
            <v xml:space="preserve">   688 (6-10-33-150x150-jpg)</v>
          </cell>
          <cell r="DH801" t="str">
            <v xml:space="preserve">   688 (6-10-33-150x150-jpg)</v>
          </cell>
        </row>
        <row r="802">
          <cell r="CQ802" t="str">
            <v xml:space="preserve">   674 (Thumb-7-8-1-1-1-10-32-jpg)</v>
          </cell>
          <cell r="DH802" t="str">
            <v xml:space="preserve">   674 (Thumb-7-8-1-1-1-10-32-jpg)</v>
          </cell>
        </row>
        <row r="803">
          <cell r="CQ803" t="str">
            <v xml:space="preserve">   675 (Thumb-7-8-1-1-13-32-jpg)</v>
          </cell>
          <cell r="DH803" t="str">
            <v xml:space="preserve">   675 (Thumb-7-8-1-1-13-32-jpg)</v>
          </cell>
        </row>
        <row r="804">
          <cell r="CQ804" t="str">
            <v xml:space="preserve">   677 (14-9-32-150x150-jpg)</v>
          </cell>
          <cell r="DH804" t="str">
            <v xml:space="preserve">   677 (14-9-32-150x150-jpg)</v>
          </cell>
        </row>
        <row r="805">
          <cell r="CQ805" t="str">
            <v xml:space="preserve">   678 (Thumb-7-8-1-1-8-1-32-jpg)</v>
          </cell>
          <cell r="DH805" t="str">
            <v xml:space="preserve">   678 (Thumb-7-8-1-1-8-1-32-jpg)</v>
          </cell>
        </row>
        <row r="806">
          <cell r="CQ806" t="str">
            <v xml:space="preserve">   679 (Thumb-6-13-32-jpg)</v>
          </cell>
          <cell r="DH806" t="str">
            <v xml:space="preserve">   679 (Thumb-6-13-32-jpg)</v>
          </cell>
        </row>
        <row r="807">
          <cell r="CQ807" t="str">
            <v xml:space="preserve">   680 (Thumb-9-11-1-1-1-13-32-jpg)</v>
          </cell>
          <cell r="DH807" t="str">
            <v xml:space="preserve">   680 (Thumb-9-11-1-1-1-13-32-jpg)</v>
          </cell>
        </row>
        <row r="808">
          <cell r="CQ808" t="str">
            <v xml:space="preserve">   681 (Thumb-9-11-1-1-1-8-32-jpg)</v>
          </cell>
          <cell r="DH808" t="str">
            <v xml:space="preserve">   681 (Thumb-9-11-1-1-1-8-32-jpg)</v>
          </cell>
        </row>
        <row r="809">
          <cell r="CQ809" t="str">
            <v xml:space="preserve">   682 (12-12-32-150x150-jpg)</v>
          </cell>
          <cell r="DH809" t="str">
            <v xml:space="preserve">   682 (12-12-32-150x150-jpg)</v>
          </cell>
        </row>
        <row r="810">
          <cell r="CQ810" t="str">
            <v xml:space="preserve">   683 (Thumb-7-8-1-1-1-8-32-jpg)</v>
          </cell>
          <cell r="DH810" t="str">
            <v xml:space="preserve">   683 (Thumb-7-8-1-1-1-8-32-jpg)</v>
          </cell>
        </row>
        <row r="811">
          <cell r="CQ811" t="str">
            <v xml:space="preserve">   684 (Thumb-6-8-32-jpg)</v>
          </cell>
          <cell r="DH811" t="str">
            <v xml:space="preserve">   684 (Thumb-6-8-32-jpg)</v>
          </cell>
        </row>
        <row r="812">
          <cell r="CQ812" t="str">
            <v xml:space="preserve">   685 (Thumb-7-8-1-1-8-33-jpg)</v>
          </cell>
          <cell r="DH812" t="str">
            <v xml:space="preserve">   685 (Thumb-7-8-1-1-8-33-jpg)</v>
          </cell>
        </row>
        <row r="813">
          <cell r="CQ813" t="str">
            <v xml:space="preserve">   686 (14-10-32-150x150-jpg)</v>
          </cell>
          <cell r="DH813" t="str">
            <v xml:space="preserve">   686 (14-10-32-150x150-jpg)</v>
          </cell>
        </row>
        <row r="814">
          <cell r="CQ814" t="str">
            <v xml:space="preserve">   673 (6-10-32-150x150-jpg)</v>
          </cell>
          <cell r="DH814" t="str">
            <v xml:space="preserve">   673 (6-10-32-150x150-jpg)</v>
          </cell>
        </row>
        <row r="815">
          <cell r="CQ815" t="str">
            <v xml:space="preserve">   660 (Thumb-7-8-1-1-13-31-jpg)</v>
          </cell>
          <cell r="DH815" t="str">
            <v xml:space="preserve">   660 (Thumb-7-8-1-1-13-31-jpg)</v>
          </cell>
        </row>
        <row r="816">
          <cell r="CQ816" t="str">
            <v xml:space="preserve">   662 (14-9-31-150x150-jpg)</v>
          </cell>
          <cell r="DH816" t="str">
            <v xml:space="preserve">   662 (14-9-31-150x150-jpg)</v>
          </cell>
        </row>
        <row r="817">
          <cell r="CQ817" t="str">
            <v xml:space="preserve">   663 (Thumb-7-8-1-1-8-1-31-jpg)</v>
          </cell>
          <cell r="DH817" t="str">
            <v xml:space="preserve">   663 (Thumb-7-8-1-1-8-1-31-jpg)</v>
          </cell>
        </row>
        <row r="818">
          <cell r="CQ818" t="str">
            <v xml:space="preserve">   664 (Thumb-6-13-31-jpg)</v>
          </cell>
          <cell r="DH818" t="str">
            <v xml:space="preserve">   664 (Thumb-6-13-31-jpg)</v>
          </cell>
        </row>
        <row r="819">
          <cell r="CQ819" t="str">
            <v xml:space="preserve">   665 (Thumb-9-11-1-1-1-13-31-jpg)</v>
          </cell>
          <cell r="DH819" t="str">
            <v xml:space="preserve">   665 (Thumb-9-11-1-1-1-13-31-jpg)</v>
          </cell>
        </row>
        <row r="820">
          <cell r="CQ820" t="str">
            <v xml:space="preserve">   666 (Thumb-9-11-1-1-1-8-31-jpg)</v>
          </cell>
          <cell r="DH820" t="str">
            <v xml:space="preserve">   666 (Thumb-9-11-1-1-1-8-31-jpg)</v>
          </cell>
        </row>
        <row r="821">
          <cell r="CQ821" t="str">
            <v xml:space="preserve">   667 (12-12-31-150x150-jpg)</v>
          </cell>
          <cell r="DH821" t="str">
            <v xml:space="preserve">   667 (12-12-31-150x150-jpg)</v>
          </cell>
        </row>
        <row r="822">
          <cell r="CQ822" t="str">
            <v xml:space="preserve">   668 (Thumb-7-8-1-1-1-8-31-jpg)</v>
          </cell>
          <cell r="DH822" t="str">
            <v xml:space="preserve">   668 (Thumb-7-8-1-1-1-8-31-jpg)</v>
          </cell>
        </row>
        <row r="823">
          <cell r="CQ823" t="str">
            <v xml:space="preserve">   669 (Thumb-6-8-31-jpg)</v>
          </cell>
          <cell r="DH823" t="str">
            <v xml:space="preserve">   669 (Thumb-6-8-31-jpg)</v>
          </cell>
        </row>
        <row r="824">
          <cell r="CQ824" t="str">
            <v xml:space="preserve">   670 (Thumb-7-8-1-1-8-32-jpg)</v>
          </cell>
          <cell r="DH824" t="str">
            <v xml:space="preserve">   670 (Thumb-7-8-1-1-8-32-jpg)</v>
          </cell>
        </row>
        <row r="825">
          <cell r="CQ825" t="str">
            <v xml:space="preserve">   671 (14-10-31-150x150-jpg)</v>
          </cell>
          <cell r="DH825" t="str">
            <v xml:space="preserve">   671 (14-10-31-150x150-jpg)</v>
          </cell>
        </row>
        <row r="826">
          <cell r="CQ826" t="str">
            <v xml:space="preserve">   658 (6-10-31-150x150-jpg)</v>
          </cell>
          <cell r="DH826" t="str">
            <v xml:space="preserve">   658 (6-10-31-150x150-jpg)</v>
          </cell>
        </row>
        <row r="827">
          <cell r="CQ827" t="str">
            <v xml:space="preserve">   659 (Thumb-7-8-1-1-1-10-31-jpg)</v>
          </cell>
          <cell r="DH827" t="str">
            <v xml:space="preserve">   659 (Thumb-7-8-1-1-1-10-31-jpg)</v>
          </cell>
        </row>
        <row r="828">
          <cell r="CQ828" t="str">
            <v xml:space="preserve">   648 (Thumb-7-8-1-1-8-1-30-jpg)</v>
          </cell>
          <cell r="DH828" t="str">
            <v xml:space="preserve">   648 (Thumb-7-8-1-1-8-1-30-jpg)</v>
          </cell>
        </row>
        <row r="829">
          <cell r="CQ829" t="str">
            <v xml:space="preserve">   649 (Thumb-6-13-30-jpg)</v>
          </cell>
          <cell r="DH829" t="str">
            <v xml:space="preserve">   649 (Thumb-6-13-30-jpg)</v>
          </cell>
        </row>
        <row r="830">
          <cell r="CQ830" t="str">
            <v xml:space="preserve">   650 (Thumb-9-11-1-1-1-13-30-jpg)</v>
          </cell>
          <cell r="DH830" t="str">
            <v xml:space="preserve">   650 (Thumb-9-11-1-1-1-13-30-jpg)</v>
          </cell>
        </row>
        <row r="831">
          <cell r="CQ831" t="str">
            <v xml:space="preserve">   651 (Thumb-9-11-1-1-1-8-30-jpg)</v>
          </cell>
          <cell r="DH831" t="str">
            <v xml:space="preserve">   651 (Thumb-9-11-1-1-1-8-30-jpg)</v>
          </cell>
        </row>
        <row r="832">
          <cell r="CQ832" t="str">
            <v xml:space="preserve">   652 (12-12-30-150x150-jpg)</v>
          </cell>
          <cell r="DH832" t="str">
            <v xml:space="preserve">   652 (12-12-30-150x150-jpg)</v>
          </cell>
        </row>
        <row r="833">
          <cell r="CQ833" t="str">
            <v xml:space="preserve">   653 (Thumb-7-8-1-1-1-8-30-jpg)</v>
          </cell>
          <cell r="DH833" t="str">
            <v xml:space="preserve">   653 (Thumb-7-8-1-1-1-8-30-jpg)</v>
          </cell>
        </row>
        <row r="834">
          <cell r="CQ834" t="str">
            <v xml:space="preserve">   654 (Thumb-6-8-30-jpg)</v>
          </cell>
          <cell r="DH834" t="str">
            <v xml:space="preserve">   654 (Thumb-6-8-30-jpg)</v>
          </cell>
        </row>
        <row r="835">
          <cell r="CQ835" t="str">
            <v xml:space="preserve">   655 (Thumb-7-8-1-1-8-31-jpg)</v>
          </cell>
          <cell r="DH835" t="str">
            <v xml:space="preserve">   655 (Thumb-7-8-1-1-8-31-jpg)</v>
          </cell>
        </row>
        <row r="836">
          <cell r="CQ836" t="str">
            <v xml:space="preserve">   656 (14-10-30-150x150-jpg)</v>
          </cell>
          <cell r="DH836" t="str">
            <v xml:space="preserve">   656 (14-10-30-150x150-jpg)</v>
          </cell>
        </row>
        <row r="837">
          <cell r="CQ837" t="str">
            <v xml:space="preserve">   643 (6-10-30-150x150-jpg)</v>
          </cell>
          <cell r="DH837" t="str">
            <v xml:space="preserve">   643 (6-10-30-150x150-jpg)</v>
          </cell>
        </row>
        <row r="838">
          <cell r="CQ838" t="str">
            <v xml:space="preserve">   644 (Thumb-7-8-1-1-1-10-30-jpg)</v>
          </cell>
          <cell r="DH838" t="str">
            <v xml:space="preserve">   644 (Thumb-7-8-1-1-1-10-30-jpg)</v>
          </cell>
        </row>
        <row r="839">
          <cell r="CQ839" t="str">
            <v xml:space="preserve">   645 (Thumb-7-8-1-1-13-30-jpg)</v>
          </cell>
          <cell r="DH839" t="str">
            <v xml:space="preserve">   645 (Thumb-7-8-1-1-13-30-jpg)</v>
          </cell>
        </row>
        <row r="840">
          <cell r="CQ840" t="str">
            <v xml:space="preserve">   647 (14-9-30-150x150-jpg)</v>
          </cell>
          <cell r="DH840" t="str">
            <v xml:space="preserve">   647 (14-9-30-150x150-jpg)</v>
          </cell>
        </row>
        <row r="841">
          <cell r="CQ841" t="str">
            <v xml:space="preserve">   638 (Thumb-7-8-1-1-1-8-29-jpg)</v>
          </cell>
          <cell r="DH841" t="str">
            <v xml:space="preserve">   638 (Thumb-7-8-1-1-1-8-29-jpg)</v>
          </cell>
        </row>
        <row r="842">
          <cell r="CQ842" t="str">
            <v xml:space="preserve">   639 (Thumb-6-8-29-jpg)</v>
          </cell>
          <cell r="DH842" t="str">
            <v xml:space="preserve">   639 (Thumb-6-8-29-jpg)</v>
          </cell>
        </row>
        <row r="843">
          <cell r="CQ843" t="str">
            <v xml:space="preserve">   640 (Thumb-7-8-1-1-8-30-jpg)</v>
          </cell>
          <cell r="DH843" t="str">
            <v xml:space="preserve">   640 (Thumb-7-8-1-1-8-30-jpg)</v>
          </cell>
        </row>
        <row r="844">
          <cell r="CQ844" t="str">
            <v xml:space="preserve">   641 (14-10-29-150x150-jpg)</v>
          </cell>
          <cell r="DH844" t="str">
            <v xml:space="preserve">   641 (14-10-29-150x150-jpg)</v>
          </cell>
        </row>
        <row r="845">
          <cell r="CQ845" t="str">
            <v xml:space="preserve">   628 (6-10-29-150x150-jpg)</v>
          </cell>
          <cell r="DH845" t="str">
            <v xml:space="preserve">   628 (6-10-29-150x150-jpg)</v>
          </cell>
        </row>
        <row r="846">
          <cell r="CQ846" t="str">
            <v xml:space="preserve">   629 (Thumb-7-8-1-1-1-10-29-jpg)</v>
          </cell>
          <cell r="DH846" t="str">
            <v xml:space="preserve">   629 (Thumb-7-8-1-1-1-10-29-jpg)</v>
          </cell>
        </row>
        <row r="847">
          <cell r="CQ847" t="str">
            <v xml:space="preserve">   630 (Thumb-7-8-1-1-13-29-jpg)</v>
          </cell>
          <cell r="DH847" t="str">
            <v xml:space="preserve">   630 (Thumb-7-8-1-1-13-29-jpg)</v>
          </cell>
        </row>
        <row r="848">
          <cell r="CQ848" t="str">
            <v xml:space="preserve">   632 (14-9-29-150x150-jpg)</v>
          </cell>
          <cell r="DH848" t="str">
            <v xml:space="preserve">   632 (14-9-29-150x150-jpg)</v>
          </cell>
        </row>
        <row r="849">
          <cell r="CQ849" t="str">
            <v xml:space="preserve">   633 (Thumb-7-8-1-1-8-1-29-jpg)</v>
          </cell>
          <cell r="DH849" t="str">
            <v xml:space="preserve">   633 (Thumb-7-8-1-1-8-1-29-jpg)</v>
          </cell>
        </row>
        <row r="850">
          <cell r="CQ850" t="str">
            <v xml:space="preserve">   634 (Thumb-6-13-29-jpg)</v>
          </cell>
          <cell r="DH850" t="str">
            <v xml:space="preserve">   634 (Thumb-6-13-29-jpg)</v>
          </cell>
        </row>
        <row r="851">
          <cell r="CQ851" t="str">
            <v xml:space="preserve">   635 (Thumb-9-11-1-1-1-13-29-jpg)</v>
          </cell>
          <cell r="DH851" t="str">
            <v xml:space="preserve">   635 (Thumb-9-11-1-1-1-13-29-jpg)</v>
          </cell>
        </row>
        <row r="852">
          <cell r="CQ852" t="str">
            <v xml:space="preserve">   636 (Thumb-9-11-1-1-1-8-29-jpg)</v>
          </cell>
          <cell r="DH852" t="str">
            <v xml:space="preserve">   636 (Thumb-9-11-1-1-1-8-29-jpg)</v>
          </cell>
        </row>
        <row r="853">
          <cell r="CQ853" t="str">
            <v xml:space="preserve">   637 (12-12-29-150x150-jpg)</v>
          </cell>
          <cell r="DH853" t="str">
            <v xml:space="preserve">   637 (12-12-29-150x150-jpg)</v>
          </cell>
        </row>
        <row r="854">
          <cell r="CQ854" t="str">
            <v xml:space="preserve">   622 (Thumb-7-8-1-1-1-8-28-jpg)</v>
          </cell>
          <cell r="DH854" t="str">
            <v xml:space="preserve">   622 (Thumb-7-8-1-1-1-8-28-jpg)</v>
          </cell>
        </row>
        <row r="855">
          <cell r="CQ855" t="str">
            <v xml:space="preserve">   623 (Thumb-6-8-28-jpg)</v>
          </cell>
          <cell r="DH855" t="str">
            <v xml:space="preserve">   623 (Thumb-6-8-28-jpg)</v>
          </cell>
        </row>
        <row r="856">
          <cell r="CQ856" t="str">
            <v xml:space="preserve">   624 (Thumb-7-8-1-1-8-29-jpg)</v>
          </cell>
          <cell r="DH856" t="str">
            <v xml:space="preserve">   624 (Thumb-7-8-1-1-8-29-jpg)</v>
          </cell>
        </row>
        <row r="857">
          <cell r="CQ857" t="str">
            <v xml:space="preserve">   625 (14-10-28-150x150-jpg)</v>
          </cell>
          <cell r="DH857" t="str">
            <v xml:space="preserve">   625 (14-10-28-150x150-jpg)</v>
          </cell>
        </row>
        <row r="858">
          <cell r="CQ858" t="str">
            <v xml:space="preserve">   612 (6-10-28-150x150-jpg)</v>
          </cell>
          <cell r="DH858" t="str">
            <v xml:space="preserve">   612 (6-10-28-150x150-jpg)</v>
          </cell>
        </row>
        <row r="859">
          <cell r="CQ859" t="str">
            <v xml:space="preserve">   613 (Thumb-7-8-1-1-1-10-28-jpg)</v>
          </cell>
          <cell r="DH859" t="str">
            <v xml:space="preserve">   613 (Thumb-7-8-1-1-1-10-28-jpg)</v>
          </cell>
        </row>
        <row r="860">
          <cell r="CQ860" t="str">
            <v xml:space="preserve">   614 (Thumb-7-8-1-1-13-28-jpg)</v>
          </cell>
          <cell r="DH860" t="str">
            <v xml:space="preserve">   614 (Thumb-7-8-1-1-13-28-jpg)</v>
          </cell>
        </row>
        <row r="861">
          <cell r="CQ861" t="str">
            <v xml:space="preserve">   616 (14-9-28-150x150-jpg)</v>
          </cell>
          <cell r="DH861" t="str">
            <v xml:space="preserve">   616 (14-9-28-150x150-jpg)</v>
          </cell>
        </row>
        <row r="862">
          <cell r="CQ862" t="str">
            <v xml:space="preserve">   617 (Thumb-7-8-1-1-8-1-28-jpg)</v>
          </cell>
          <cell r="DH862" t="str">
            <v xml:space="preserve">   617 (Thumb-7-8-1-1-8-1-28-jpg)</v>
          </cell>
        </row>
        <row r="863">
          <cell r="CQ863" t="str">
            <v xml:space="preserve">   618 (Thumb-6-13-28-jpg)</v>
          </cell>
          <cell r="DH863" t="str">
            <v xml:space="preserve">   618 (Thumb-6-13-28-jpg)</v>
          </cell>
        </row>
        <row r="864">
          <cell r="CQ864" t="str">
            <v xml:space="preserve">   619 (Thumb-9-11-1-1-1-13-28-jpg)</v>
          </cell>
          <cell r="DH864" t="str">
            <v xml:space="preserve">   619 (Thumb-9-11-1-1-1-13-28-jpg)</v>
          </cell>
        </row>
        <row r="865">
          <cell r="CQ865" t="str">
            <v xml:space="preserve">   620 (Thumb-9-11-1-1-1-8-28-jpg)</v>
          </cell>
          <cell r="DH865" t="str">
            <v xml:space="preserve">   620 (Thumb-9-11-1-1-1-8-28-jpg)</v>
          </cell>
        </row>
        <row r="866">
          <cell r="CQ866" t="str">
            <v xml:space="preserve">   621 (12-12-28-150x150-jpg)</v>
          </cell>
          <cell r="DH866" t="str">
            <v xml:space="preserve">   621 (12-12-28-150x150-jpg)</v>
          </cell>
        </row>
        <row r="867">
          <cell r="CQ867" t="str">
            <v xml:space="preserve">   598 (Thumb-7-8-1-1-1-10-27-jpg)</v>
          </cell>
          <cell r="DH867" t="str">
            <v xml:space="preserve">   598 (Thumb-7-8-1-1-1-10-27-jpg)</v>
          </cell>
        </row>
        <row r="868">
          <cell r="CQ868" t="str">
            <v xml:space="preserve">   599 (Thumb-7-8-1-1-13-27-jpg)</v>
          </cell>
          <cell r="DH868" t="str">
            <v xml:space="preserve">   599 (Thumb-7-8-1-1-13-27-jpg)</v>
          </cell>
        </row>
        <row r="869">
          <cell r="CQ869" t="str">
            <v xml:space="preserve">   601 (14-9-27-150x150-jpg)</v>
          </cell>
          <cell r="DH869" t="str">
            <v xml:space="preserve">   601 (14-9-27-150x150-jpg)</v>
          </cell>
        </row>
        <row r="870">
          <cell r="CQ870" t="str">
            <v xml:space="preserve">   602 (Thumb-7-8-1-1-8-1-27-jpg)</v>
          </cell>
          <cell r="DH870" t="str">
            <v xml:space="preserve">   602 (Thumb-7-8-1-1-8-1-27-jpg)</v>
          </cell>
        </row>
        <row r="871">
          <cell r="CQ871" t="str">
            <v xml:space="preserve">   603 (Thumb-6-13-27-jpg)</v>
          </cell>
          <cell r="DH871" t="str">
            <v xml:space="preserve">   603 (Thumb-6-13-27-jpg)</v>
          </cell>
        </row>
        <row r="872">
          <cell r="CQ872" t="str">
            <v xml:space="preserve">   604 (Thumb-9-11-1-1-1-13-27-jpg)</v>
          </cell>
          <cell r="DH872" t="str">
            <v xml:space="preserve">   604 (Thumb-9-11-1-1-1-13-27-jpg)</v>
          </cell>
        </row>
        <row r="873">
          <cell r="CQ873" t="str">
            <v xml:space="preserve">   605 (Thumb-9-11-1-1-1-8-27-jpg)</v>
          </cell>
          <cell r="DH873" t="str">
            <v xml:space="preserve">   605 (Thumb-9-11-1-1-1-8-27-jpg)</v>
          </cell>
        </row>
        <row r="874">
          <cell r="CQ874" t="str">
            <v xml:space="preserve">   606 (12-12-27-150x150-jpg)</v>
          </cell>
          <cell r="DH874" t="str">
            <v xml:space="preserve">   606 (12-12-27-150x150-jpg)</v>
          </cell>
        </row>
        <row r="875">
          <cell r="CQ875" t="str">
            <v xml:space="preserve">   607 (Thumb-7-8-1-1-1-8-27-jpg)</v>
          </cell>
          <cell r="DH875" t="str">
            <v xml:space="preserve">   607 (Thumb-7-8-1-1-1-8-27-jpg)</v>
          </cell>
        </row>
        <row r="876">
          <cell r="CQ876" t="str">
            <v xml:space="preserve">   608 (Thumb-6-8-27-jpg)</v>
          </cell>
          <cell r="DH876" t="str">
            <v xml:space="preserve">   608 (Thumb-6-8-27-jpg)</v>
          </cell>
        </row>
        <row r="877">
          <cell r="CQ877" t="str">
            <v xml:space="preserve">   609 (Thumb-7-8-1-1-8-28-jpg)</v>
          </cell>
          <cell r="DH877" t="str">
            <v xml:space="preserve">   609 (Thumb-7-8-1-1-8-28-jpg)</v>
          </cell>
        </row>
        <row r="878">
          <cell r="CQ878" t="str">
            <v xml:space="preserve">   610 (14-10-27-150x150-jpg)</v>
          </cell>
          <cell r="DH878" t="str">
            <v xml:space="preserve">   610 (14-10-27-150x150-jpg)</v>
          </cell>
        </row>
        <row r="879">
          <cell r="CQ879" t="str">
            <v xml:space="preserve">   597 (6-10-27-150x150-jpg)</v>
          </cell>
          <cell r="DH879" t="str">
            <v xml:space="preserve">   597 (6-10-27-150x150-jpg)</v>
          </cell>
        </row>
        <row r="880">
          <cell r="CQ880" t="str">
            <v xml:space="preserve">   586 (Thumb-7-8-1-1-8-1-26-jpg)</v>
          </cell>
          <cell r="DH880" t="str">
            <v xml:space="preserve">   586 (Thumb-7-8-1-1-8-1-26-jpg)</v>
          </cell>
        </row>
        <row r="881">
          <cell r="CQ881" t="str">
            <v xml:space="preserve">   587 (Thumb-6-13-26-jpg)</v>
          </cell>
          <cell r="DH881" t="str">
            <v xml:space="preserve">   587 (Thumb-6-13-26-jpg)</v>
          </cell>
        </row>
        <row r="882">
          <cell r="CQ882" t="str">
            <v xml:space="preserve">   588 (Thumb-9-11-1-1-1-13-26-jpg)</v>
          </cell>
          <cell r="DH882" t="str">
            <v xml:space="preserve">   588 (Thumb-9-11-1-1-1-13-26-jpg)</v>
          </cell>
        </row>
        <row r="883">
          <cell r="CQ883" t="str">
            <v xml:space="preserve">   589 (Thumb-9-11-1-1-1-8-26-jpg)</v>
          </cell>
          <cell r="DH883" t="str">
            <v xml:space="preserve">   589 (Thumb-9-11-1-1-1-8-26-jpg)</v>
          </cell>
        </row>
        <row r="884">
          <cell r="CQ884" t="str">
            <v xml:space="preserve">   590 (12-12-26-150x150-jpg)</v>
          </cell>
          <cell r="DH884" t="str">
            <v xml:space="preserve">   590 (12-12-26-150x150-jpg)</v>
          </cell>
        </row>
        <row r="885">
          <cell r="CQ885" t="str">
            <v xml:space="preserve">   591 (Thumb-7-8-1-1-1-8-26-jpg)</v>
          </cell>
          <cell r="DH885" t="str">
            <v xml:space="preserve">   591 (Thumb-7-8-1-1-1-8-26-jpg)</v>
          </cell>
        </row>
        <row r="886">
          <cell r="CQ886" t="str">
            <v xml:space="preserve">   592 (Thumb-6-8-26-jpg)</v>
          </cell>
          <cell r="DH886" t="str">
            <v xml:space="preserve">   592 (Thumb-6-8-26-jpg)</v>
          </cell>
        </row>
        <row r="887">
          <cell r="CQ887" t="str">
            <v xml:space="preserve">   593 (Thumb-7-8-1-1-8-27-jpg)</v>
          </cell>
          <cell r="DH887" t="str">
            <v xml:space="preserve">   593 (Thumb-7-8-1-1-8-27-jpg)</v>
          </cell>
        </row>
        <row r="888">
          <cell r="CQ888" t="str">
            <v xml:space="preserve">   594 (14-10-26-150x150-jpg)</v>
          </cell>
          <cell r="DH888" t="str">
            <v xml:space="preserve">   594 (14-10-26-150x150-jpg)</v>
          </cell>
        </row>
        <row r="889">
          <cell r="CQ889" t="str">
            <v xml:space="preserve">   581 (6-10-26-150x150-jpg)</v>
          </cell>
          <cell r="DH889" t="str">
            <v xml:space="preserve">   581 (6-10-26-150x150-jpg)</v>
          </cell>
        </row>
        <row r="890">
          <cell r="CQ890" t="str">
            <v xml:space="preserve">   582 (Thumb-7-8-1-1-1-10-26-jpg)</v>
          </cell>
          <cell r="DH890" t="str">
            <v xml:space="preserve">   582 (Thumb-7-8-1-1-1-10-26-jpg)</v>
          </cell>
        </row>
        <row r="891">
          <cell r="CQ891" t="str">
            <v xml:space="preserve">   583 (Thumb-7-8-1-1-13-26-jpg)</v>
          </cell>
          <cell r="DH891" t="str">
            <v xml:space="preserve">   583 (Thumb-7-8-1-1-13-26-jpg)</v>
          </cell>
        </row>
        <row r="892">
          <cell r="CQ892" t="str">
            <v xml:space="preserve">   585 (14-9-26-150x150-jpg)</v>
          </cell>
          <cell r="DH892" t="str">
            <v xml:space="preserve">   585 (14-9-26-150x150-jpg)</v>
          </cell>
        </row>
        <row r="893">
          <cell r="CQ893" t="str">
            <v xml:space="preserve">   575 (Thumb-7-8-1-1-1-8-25-jpg)</v>
          </cell>
          <cell r="DH893" t="str">
            <v xml:space="preserve">   575 (Thumb-7-8-1-1-1-8-25-jpg)</v>
          </cell>
        </row>
        <row r="894">
          <cell r="CQ894" t="str">
            <v xml:space="preserve">   576 (Thumb-6-8-25-jpg)</v>
          </cell>
          <cell r="DH894" t="str">
            <v xml:space="preserve">   576 (Thumb-6-8-25-jpg)</v>
          </cell>
        </row>
        <row r="895">
          <cell r="CQ895" t="str">
            <v xml:space="preserve">   577 (Thumb-7-8-1-1-8-26-jpg)</v>
          </cell>
          <cell r="DH895" t="str">
            <v xml:space="preserve">   577 (Thumb-7-8-1-1-8-26-jpg)</v>
          </cell>
        </row>
        <row r="896">
          <cell r="CQ896" t="str">
            <v xml:space="preserve">   578 (14-10-25-150x150-jpg)</v>
          </cell>
          <cell r="DH896" t="str">
            <v xml:space="preserve">   578 (14-10-25-150x150-jpg)</v>
          </cell>
        </row>
        <row r="897">
          <cell r="CQ897" t="str">
            <v xml:space="preserve">   565 (6-10-25-150x150-jpg)</v>
          </cell>
          <cell r="DH897" t="str">
            <v xml:space="preserve">   565 (6-10-25-150x150-jpg)</v>
          </cell>
        </row>
        <row r="898">
          <cell r="CQ898" t="str">
            <v xml:space="preserve">   566 (Thumb-7-8-1-1-1-10-25-jpg)</v>
          </cell>
          <cell r="DH898" t="str">
            <v xml:space="preserve">   566 (Thumb-7-8-1-1-1-10-25-jpg)</v>
          </cell>
        </row>
        <row r="899">
          <cell r="CQ899" t="str">
            <v xml:space="preserve">   567 (Thumb-7-8-1-1-13-25-jpg)</v>
          </cell>
          <cell r="DH899" t="str">
            <v xml:space="preserve">   567 (Thumb-7-8-1-1-13-25-jpg)</v>
          </cell>
        </row>
        <row r="900">
          <cell r="CQ900" t="str">
            <v xml:space="preserve">   569 (14-9-25-150x150-jpg)</v>
          </cell>
          <cell r="DH900" t="str">
            <v xml:space="preserve">   569 (14-9-25-150x150-jpg)</v>
          </cell>
        </row>
        <row r="901">
          <cell r="CQ901" t="str">
            <v xml:space="preserve">   570 (Thumb-7-8-1-1-8-1-25-jpg)</v>
          </cell>
          <cell r="DH901" t="str">
            <v xml:space="preserve">   570 (Thumb-7-8-1-1-8-1-25-jpg)</v>
          </cell>
        </row>
        <row r="902">
          <cell r="CQ902" t="str">
            <v xml:space="preserve">   571 (Thumb-6-13-25-jpg)</v>
          </cell>
          <cell r="DH902" t="str">
            <v xml:space="preserve">   571 (Thumb-6-13-25-jpg)</v>
          </cell>
        </row>
        <row r="903">
          <cell r="CQ903" t="str">
            <v xml:space="preserve">   572 (Thumb-9-11-1-1-1-13-25-jpg)</v>
          </cell>
          <cell r="DH903" t="str">
            <v xml:space="preserve">   572 (Thumb-9-11-1-1-1-13-25-jpg)</v>
          </cell>
        </row>
        <row r="904">
          <cell r="CQ904" t="str">
            <v xml:space="preserve">   573 (Thumb-9-11-1-1-1-8-25-jpg)</v>
          </cell>
          <cell r="DH904" t="str">
            <v xml:space="preserve">   573 (Thumb-9-11-1-1-1-8-25-jpg)</v>
          </cell>
        </row>
        <row r="905">
          <cell r="CQ905" t="str">
            <v xml:space="preserve">   574 (12-12-25-150x150-jpg)</v>
          </cell>
          <cell r="DH905" t="str">
            <v xml:space="preserve">   574 (12-12-25-150x150-jpg)</v>
          </cell>
        </row>
        <row r="906">
          <cell r="CQ906" t="str">
            <v xml:space="preserve">   562 (14-10-24-150x150-jpg)</v>
          </cell>
          <cell r="DH906" t="str">
            <v xml:space="preserve">   562 (14-10-24-150x150-jpg)</v>
          </cell>
        </row>
        <row r="907">
          <cell r="CQ907" t="str">
            <v xml:space="preserve">   550 (Thumb-7-8-1-1-1-10-24-jpg)</v>
          </cell>
          <cell r="DH907" t="str">
            <v xml:space="preserve">   550 (Thumb-7-8-1-1-1-10-24-jpg)</v>
          </cell>
        </row>
        <row r="908">
          <cell r="CQ908" t="str">
            <v xml:space="preserve">   551 (Thumb-7-8-1-1-13-24-jpg)</v>
          </cell>
          <cell r="DH908" t="str">
            <v xml:space="preserve">   551 (Thumb-7-8-1-1-13-24-jpg)</v>
          </cell>
        </row>
        <row r="909">
          <cell r="CQ909" t="str">
            <v xml:space="preserve">   553 (14-9-24-150x150-jpg)</v>
          </cell>
          <cell r="DH909" t="str">
            <v xml:space="preserve">   553 (14-9-24-150x150-jpg)</v>
          </cell>
        </row>
        <row r="910">
          <cell r="CQ910" t="str">
            <v xml:space="preserve">   554 (Thumb-7-8-1-1-8-1-24-jpg)</v>
          </cell>
          <cell r="DH910" t="str">
            <v xml:space="preserve">   554 (Thumb-7-8-1-1-8-1-24-jpg)</v>
          </cell>
        </row>
        <row r="911">
          <cell r="CQ911" t="str">
            <v xml:space="preserve">   555 (Thumb-6-13-24-jpg)</v>
          </cell>
          <cell r="DH911" t="str">
            <v xml:space="preserve">   555 (Thumb-6-13-24-jpg)</v>
          </cell>
        </row>
        <row r="912">
          <cell r="CQ912" t="str">
            <v xml:space="preserve">   556 (Thumb-9-11-1-1-1-13-24-jpg)</v>
          </cell>
          <cell r="DH912" t="str">
            <v xml:space="preserve">   556 (Thumb-9-11-1-1-1-13-24-jpg)</v>
          </cell>
        </row>
        <row r="913">
          <cell r="CQ913" t="str">
            <v xml:space="preserve">   557 (Thumb-9-11-1-1-1-8-24-jpg)</v>
          </cell>
          <cell r="DH913" t="str">
            <v xml:space="preserve">   557 (Thumb-9-11-1-1-1-8-24-jpg)</v>
          </cell>
        </row>
        <row r="914">
          <cell r="CQ914" t="str">
            <v xml:space="preserve">   558 (12-12-24-150x150-jpg)</v>
          </cell>
          <cell r="DH914" t="str">
            <v xml:space="preserve">   558 (12-12-24-150x150-jpg)</v>
          </cell>
        </row>
        <row r="915">
          <cell r="CQ915" t="str">
            <v xml:space="preserve">   559 (Thumb-7-8-1-1-1-8-24-jpg)</v>
          </cell>
          <cell r="DH915" t="str">
            <v xml:space="preserve">   559 (Thumb-7-8-1-1-1-8-24-jpg)</v>
          </cell>
        </row>
        <row r="916">
          <cell r="CQ916" t="str">
            <v xml:space="preserve">   560 (Thumb-6-8-24-jpg)</v>
          </cell>
          <cell r="DH916" t="str">
            <v xml:space="preserve">   560 (Thumb-6-8-24-jpg)</v>
          </cell>
        </row>
        <row r="917">
          <cell r="CQ917" t="str">
            <v xml:space="preserve">   561 (Thumb-7-8-1-1-8-25-jpg)</v>
          </cell>
          <cell r="DH917" t="str">
            <v xml:space="preserve">   561 (Thumb-7-8-1-1-8-25-jpg)</v>
          </cell>
        </row>
        <row r="918">
          <cell r="CQ918" t="str">
            <v xml:space="preserve">   549 (6-10-24-150x150-jpg)</v>
          </cell>
          <cell r="DH918" t="str">
            <v xml:space="preserve">   549 (6-10-24-150x150-jpg)</v>
          </cell>
        </row>
        <row r="919">
          <cell r="CQ919" t="str">
            <v xml:space="preserve">   534 (Thumb-7-8-1-1-1-10-23-jpg)</v>
          </cell>
          <cell r="DH919" t="str">
            <v xml:space="preserve">   534 (Thumb-7-8-1-1-1-10-23-jpg)</v>
          </cell>
        </row>
        <row r="920">
          <cell r="CQ920" t="str">
            <v xml:space="preserve">   535 (Thumb-7-8-1-1-13-23-jpg)</v>
          </cell>
          <cell r="DH920" t="str">
            <v xml:space="preserve">   535 (Thumb-7-8-1-1-13-23-jpg)</v>
          </cell>
        </row>
        <row r="921">
          <cell r="CQ921" t="str">
            <v xml:space="preserve">   537 (14-9-23-150x150-jpg)</v>
          </cell>
          <cell r="DH921" t="str">
            <v xml:space="preserve">   537 (14-9-23-150x150-jpg)</v>
          </cell>
        </row>
        <row r="922">
          <cell r="CQ922" t="str">
            <v xml:space="preserve">   538 (Thumb-7-8-1-1-8-1-23-jpg)</v>
          </cell>
          <cell r="DH922" t="str">
            <v xml:space="preserve">   538 (Thumb-7-8-1-1-8-1-23-jpg)</v>
          </cell>
        </row>
        <row r="923">
          <cell r="CQ923" t="str">
            <v xml:space="preserve">   539 (Thumb-6-13-23-jpg)</v>
          </cell>
          <cell r="DH923" t="str">
            <v xml:space="preserve">   539 (Thumb-6-13-23-jpg)</v>
          </cell>
        </row>
        <row r="924">
          <cell r="CQ924" t="str">
            <v xml:space="preserve">   540 (Thumb-9-11-1-1-1-13-23-jpg)</v>
          </cell>
          <cell r="DH924" t="str">
            <v xml:space="preserve">   540 (Thumb-9-11-1-1-1-13-23-jpg)</v>
          </cell>
        </row>
        <row r="925">
          <cell r="CQ925" t="str">
            <v xml:space="preserve">   541 (Thumb-9-11-1-1-1-8-23-jpg)</v>
          </cell>
          <cell r="DH925" t="str">
            <v xml:space="preserve">   541 (Thumb-9-11-1-1-1-8-23-jpg)</v>
          </cell>
        </row>
        <row r="926">
          <cell r="CQ926" t="str">
            <v xml:space="preserve">   542 (12-12-23-150x150-jpg)</v>
          </cell>
          <cell r="DH926" t="str">
            <v xml:space="preserve">   542 (12-12-23-150x150-jpg)</v>
          </cell>
        </row>
        <row r="927">
          <cell r="CQ927" t="str">
            <v xml:space="preserve">   543 (Thumb-7-8-1-1-1-8-23-jpg)</v>
          </cell>
          <cell r="DH927" t="str">
            <v xml:space="preserve">   543 (Thumb-7-8-1-1-1-8-23-jpg)</v>
          </cell>
        </row>
        <row r="928">
          <cell r="CQ928" t="str">
            <v xml:space="preserve">   544 (Thumb-6-8-23-jpg)</v>
          </cell>
          <cell r="DH928" t="str">
            <v xml:space="preserve">   544 (Thumb-6-8-23-jpg)</v>
          </cell>
        </row>
        <row r="929">
          <cell r="CQ929" t="str">
            <v xml:space="preserve">   545 (Thumb-7-8-1-1-8-24-jpg)</v>
          </cell>
          <cell r="DH929" t="str">
            <v xml:space="preserve">   545 (Thumb-7-8-1-1-8-24-jpg)</v>
          </cell>
        </row>
        <row r="930">
          <cell r="CQ930" t="str">
            <v xml:space="preserve">   546 (14-10-23-150x150-jpg)</v>
          </cell>
          <cell r="DH930" t="str">
            <v xml:space="preserve">   546 (14-10-23-150x150-jpg)</v>
          </cell>
        </row>
        <row r="931">
          <cell r="CQ931" t="str">
            <v xml:space="preserve">   533 (6-10-23-150x150-jpg)</v>
          </cell>
          <cell r="DH931" t="str">
            <v xml:space="preserve">   533 (6-10-23-150x150-jpg)</v>
          </cell>
        </row>
        <row r="932">
          <cell r="CQ932" t="str">
            <v xml:space="preserve">   529 (Thumb-7-8-1-1-8-23-jpg)</v>
          </cell>
          <cell r="DH932" t="str">
            <v xml:space="preserve">   529 (Thumb-7-8-1-1-8-23-jpg)</v>
          </cell>
        </row>
        <row r="933">
          <cell r="CQ933" t="str">
            <v xml:space="preserve">   530 (14-10-22-150x150-jpg)</v>
          </cell>
          <cell r="DH933" t="str">
            <v xml:space="preserve">   530 (14-10-22-150x150-jpg)</v>
          </cell>
        </row>
        <row r="934">
          <cell r="CQ934" t="str">
            <v xml:space="preserve">   518 (Thumb-7-8-1-1-1-10-22-jpg)</v>
          </cell>
          <cell r="DH934" t="str">
            <v xml:space="preserve">   518 (Thumb-7-8-1-1-1-10-22-jpg)</v>
          </cell>
        </row>
        <row r="935">
          <cell r="CQ935" t="str">
            <v xml:space="preserve">   519 (Thumb-7-8-1-1-13-22-jpg)</v>
          </cell>
          <cell r="DH935" t="str">
            <v xml:space="preserve">   519 (Thumb-7-8-1-1-13-22-jpg)</v>
          </cell>
        </row>
        <row r="936">
          <cell r="CQ936" t="str">
            <v xml:space="preserve">   521 (14-9-22-150x150-jpg)</v>
          </cell>
          <cell r="DH936" t="str">
            <v xml:space="preserve">   521 (14-9-22-150x150-jpg)</v>
          </cell>
        </row>
        <row r="937">
          <cell r="CQ937" t="str">
            <v xml:space="preserve">   522 (Thumb-7-8-1-1-8-1-22-jpg)</v>
          </cell>
          <cell r="DH937" t="str">
            <v xml:space="preserve">   522 (Thumb-7-8-1-1-8-1-22-jpg)</v>
          </cell>
        </row>
        <row r="938">
          <cell r="CQ938" t="str">
            <v xml:space="preserve">   523 (Thumb-6-13-22-jpg)</v>
          </cell>
          <cell r="DH938" t="str">
            <v xml:space="preserve">   523 (Thumb-6-13-22-jpg)</v>
          </cell>
        </row>
        <row r="939">
          <cell r="CQ939" t="str">
            <v xml:space="preserve">   524 (Thumb-9-11-1-1-1-13-22-jpg)</v>
          </cell>
          <cell r="DH939" t="str">
            <v xml:space="preserve">   524 (Thumb-9-11-1-1-1-13-22-jpg)</v>
          </cell>
        </row>
        <row r="940">
          <cell r="CQ940" t="str">
            <v xml:space="preserve">   525 (Thumb-9-11-1-1-1-8-22-jpg)</v>
          </cell>
          <cell r="DH940" t="str">
            <v xml:space="preserve">   525 (Thumb-9-11-1-1-1-8-22-jpg)</v>
          </cell>
        </row>
        <row r="941">
          <cell r="CQ941" t="str">
            <v xml:space="preserve">   526 (12-12-22-150x150-jpg)</v>
          </cell>
          <cell r="DH941" t="str">
            <v xml:space="preserve">   526 (12-12-22-150x150-jpg)</v>
          </cell>
        </row>
        <row r="942">
          <cell r="CQ942" t="str">
            <v xml:space="preserve">   527 (Thumb-7-8-1-1-1-8-22-jpg)</v>
          </cell>
          <cell r="DH942" t="str">
            <v xml:space="preserve">   527 (Thumb-7-8-1-1-1-8-22-jpg)</v>
          </cell>
        </row>
        <row r="943">
          <cell r="CQ943" t="str">
            <v xml:space="preserve">   528 (Thumb-6-8-22-jpg)</v>
          </cell>
          <cell r="DH943" t="str">
            <v xml:space="preserve">   528 (Thumb-6-8-22-jpg)</v>
          </cell>
        </row>
        <row r="944">
          <cell r="CQ944" t="str">
            <v xml:space="preserve">   517 (6-10-22-150x150-jpg)</v>
          </cell>
          <cell r="DH944" t="str">
            <v xml:space="preserve">   517 (6-10-22-150x150-jpg)</v>
          </cell>
        </row>
        <row r="945">
          <cell r="CQ945" t="str">
            <v xml:space="preserve">   512 (Thumb-6-8-21-jpg)</v>
          </cell>
          <cell r="DH945" t="str">
            <v xml:space="preserve">   512 (Thumb-6-8-21-jpg)</v>
          </cell>
        </row>
        <row r="946">
          <cell r="CQ946" t="str">
            <v xml:space="preserve">   513 (Thumb-7-8-1-1-8-22-jpg)</v>
          </cell>
          <cell r="DH946" t="str">
            <v xml:space="preserve">   513 (Thumb-7-8-1-1-8-22-jpg)</v>
          </cell>
        </row>
        <row r="947">
          <cell r="CQ947" t="str">
            <v xml:space="preserve">   514 (14-10-21-150x150-jpg)</v>
          </cell>
          <cell r="DH947" t="str">
            <v xml:space="preserve">   514 (14-10-21-150x150-jpg)</v>
          </cell>
        </row>
        <row r="948">
          <cell r="CQ948" t="str">
            <v xml:space="preserve">   511 (Thumb-7-8-1-1-1-8-21-jpg)</v>
          </cell>
          <cell r="DH948" t="str">
            <v xml:space="preserve">   511 (Thumb-7-8-1-1-1-8-21-jpg)</v>
          </cell>
        </row>
        <row r="949">
          <cell r="CQ949" t="str">
            <v xml:space="preserve">   501 (6-10-21-150x150-jpg)</v>
          </cell>
          <cell r="DH949" t="str">
            <v xml:space="preserve">   501 (6-10-21-150x150-jpg)</v>
          </cell>
        </row>
        <row r="950">
          <cell r="CQ950" t="str">
            <v xml:space="preserve">   502 (Thumb-7-8-1-1-1-10-21-jpg)</v>
          </cell>
          <cell r="DH950" t="str">
            <v xml:space="preserve">   502 (Thumb-7-8-1-1-1-10-21-jpg)</v>
          </cell>
        </row>
        <row r="951">
          <cell r="CQ951" t="str">
            <v xml:space="preserve">   503 (Thumb-7-8-1-1-13-21-jpg)</v>
          </cell>
          <cell r="DH951" t="str">
            <v xml:space="preserve">   503 (Thumb-7-8-1-1-13-21-jpg)</v>
          </cell>
        </row>
        <row r="952">
          <cell r="CQ952" t="str">
            <v xml:space="preserve">   505 (14-9-21-150x150-jpg)</v>
          </cell>
          <cell r="DH952" t="str">
            <v xml:space="preserve">   505 (14-9-21-150x150-jpg)</v>
          </cell>
        </row>
        <row r="953">
          <cell r="CQ953" t="str">
            <v xml:space="preserve">   506 (Thumb-7-8-1-1-8-1-21-jpg)</v>
          </cell>
          <cell r="DH953" t="str">
            <v xml:space="preserve">   506 (Thumb-7-8-1-1-8-1-21-jpg)</v>
          </cell>
        </row>
        <row r="954">
          <cell r="CQ954" t="str">
            <v xml:space="preserve">   507 (Thumb-6-13-21-jpg)</v>
          </cell>
          <cell r="DH954" t="str">
            <v xml:space="preserve">   507 (Thumb-6-13-21-jpg)</v>
          </cell>
        </row>
        <row r="955">
          <cell r="CQ955" t="str">
            <v xml:space="preserve">   508 (Thumb-9-11-1-1-1-13-21-jpg)</v>
          </cell>
          <cell r="DH955" t="str">
            <v xml:space="preserve">   508 (Thumb-9-11-1-1-1-13-21-jpg)</v>
          </cell>
        </row>
        <row r="956">
          <cell r="CQ956" t="str">
            <v xml:space="preserve">   509 (Thumb-9-11-1-1-1-8-21-jpg)</v>
          </cell>
          <cell r="DH956" t="str">
            <v xml:space="preserve">   509 (Thumb-9-11-1-1-1-8-21-jpg)</v>
          </cell>
        </row>
        <row r="957">
          <cell r="CQ957" t="str">
            <v xml:space="preserve">   510 (12-12-21-150x150-jpg)</v>
          </cell>
          <cell r="DH957" t="str">
            <v xml:space="preserve">   510 (12-12-21-150x150-jpg)</v>
          </cell>
        </row>
        <row r="958">
          <cell r="CQ958" t="str">
            <v xml:space="preserve">   491 (Thumb-6-13-20-jpg)</v>
          </cell>
          <cell r="DH958" t="str">
            <v xml:space="preserve">   491 (Thumb-6-13-20-jpg)</v>
          </cell>
        </row>
        <row r="959">
          <cell r="CQ959" t="str">
            <v xml:space="preserve">   492 (Thumb-9-11-1-1-1-13-20-jpg)</v>
          </cell>
          <cell r="DH959" t="str">
            <v xml:space="preserve">   492 (Thumb-9-11-1-1-1-13-20-jpg)</v>
          </cell>
        </row>
        <row r="960">
          <cell r="CQ960" t="str">
            <v xml:space="preserve">   493 (Thumb-9-11-1-1-1-8-20-jpg)</v>
          </cell>
          <cell r="DH960" t="str">
            <v xml:space="preserve">   493 (Thumb-9-11-1-1-1-8-20-jpg)</v>
          </cell>
        </row>
        <row r="961">
          <cell r="CQ961" t="str">
            <v xml:space="preserve">   494 (12-12-20-150x150-jpg)</v>
          </cell>
          <cell r="DH961" t="str">
            <v xml:space="preserve">   494 (12-12-20-150x150-jpg)</v>
          </cell>
        </row>
        <row r="962">
          <cell r="CQ962" t="str">
            <v xml:space="preserve">   495 (Thumb-7-8-1-1-1-8-20-jpg)</v>
          </cell>
          <cell r="DH962" t="str">
            <v xml:space="preserve">   495 (Thumb-7-8-1-1-1-8-20-jpg)</v>
          </cell>
        </row>
        <row r="963">
          <cell r="CQ963" t="str">
            <v xml:space="preserve">   496 (Thumb-6-8-20-jpg)</v>
          </cell>
          <cell r="DH963" t="str">
            <v xml:space="preserve">   496 (Thumb-6-8-20-jpg)</v>
          </cell>
        </row>
        <row r="964">
          <cell r="CQ964" t="str">
            <v xml:space="preserve">   497 (Thumb-7-8-1-1-8-21-jpg)</v>
          </cell>
          <cell r="DH964" t="str">
            <v xml:space="preserve">   497 (Thumb-7-8-1-1-8-21-jpg)</v>
          </cell>
        </row>
        <row r="965">
          <cell r="CQ965" t="str">
            <v xml:space="preserve">   498 (14-10-20-150x150-jpg)</v>
          </cell>
          <cell r="DH965" t="str">
            <v xml:space="preserve">   498 (14-10-20-150x150-jpg)</v>
          </cell>
        </row>
        <row r="966">
          <cell r="CQ966" t="str">
            <v xml:space="preserve">   485 (6-10-20-150x150-jpg)</v>
          </cell>
          <cell r="DH966" t="str">
            <v xml:space="preserve">   485 (6-10-20-150x150-jpg)</v>
          </cell>
        </row>
        <row r="967">
          <cell r="CQ967" t="str">
            <v xml:space="preserve">   486 (Thumb-7-8-1-1-1-10-20-jpg)</v>
          </cell>
          <cell r="DH967" t="str">
            <v xml:space="preserve">   486 (Thumb-7-8-1-1-1-10-20-jpg)</v>
          </cell>
        </row>
        <row r="968">
          <cell r="CQ968" t="str">
            <v xml:space="preserve">   487 (Thumb-7-8-1-1-13-20-jpg)</v>
          </cell>
          <cell r="DH968" t="str">
            <v xml:space="preserve">   487 (Thumb-7-8-1-1-13-20-jpg)</v>
          </cell>
        </row>
        <row r="969">
          <cell r="CQ969" t="str">
            <v xml:space="preserve">   489 (14-9-20-150x150-jpg)</v>
          </cell>
          <cell r="DH969" t="str">
            <v xml:space="preserve">   489 (14-9-20-150x150-jpg)</v>
          </cell>
        </row>
        <row r="970">
          <cell r="CQ970" t="str">
            <v xml:space="preserve">   490 (Thumb-7-8-1-1-8-1-20-jpg)</v>
          </cell>
          <cell r="DH970" t="str">
            <v xml:space="preserve">   490 (Thumb-7-8-1-1-8-1-20-jpg)</v>
          </cell>
        </row>
        <row r="971">
          <cell r="CQ971" t="str">
            <v xml:space="preserve">   474 (Thumb-7-8-1-1-8-1-19-jpg)</v>
          </cell>
          <cell r="DH971" t="str">
            <v xml:space="preserve">   474 (Thumb-7-8-1-1-8-1-19-jpg)</v>
          </cell>
        </row>
        <row r="972">
          <cell r="CQ972" t="str">
            <v xml:space="preserve">   475 (Thumb-6-13-19-jpg)</v>
          </cell>
          <cell r="DH972" t="str">
            <v xml:space="preserve">   475 (Thumb-6-13-19-jpg)</v>
          </cell>
        </row>
        <row r="973">
          <cell r="CQ973" t="str">
            <v xml:space="preserve">   476 (Thumb-9-11-1-1-1-13-19-jpg)</v>
          </cell>
          <cell r="DH973" t="str">
            <v xml:space="preserve">   476 (Thumb-9-11-1-1-1-13-19-jpg)</v>
          </cell>
        </row>
        <row r="974">
          <cell r="CQ974" t="str">
            <v xml:space="preserve">   477 (Thumb-9-11-1-1-1-8-19-jpg)</v>
          </cell>
          <cell r="DH974" t="str">
            <v xml:space="preserve">   477 (Thumb-9-11-1-1-1-8-19-jpg)</v>
          </cell>
        </row>
        <row r="975">
          <cell r="CQ975" t="str">
            <v xml:space="preserve">   478 (12-12-19-150x150-jpg)</v>
          </cell>
          <cell r="DH975" t="str">
            <v xml:space="preserve">   478 (12-12-19-150x150-jpg)</v>
          </cell>
        </row>
        <row r="976">
          <cell r="CQ976" t="str">
            <v xml:space="preserve">   479 (Thumb-7-8-1-1-1-8-19-jpg)</v>
          </cell>
          <cell r="DH976" t="str">
            <v xml:space="preserve">   479 (Thumb-7-8-1-1-1-8-19-jpg)</v>
          </cell>
        </row>
        <row r="977">
          <cell r="CQ977" t="str">
            <v xml:space="preserve">   480 (Thumb-6-8-19-jpg)</v>
          </cell>
          <cell r="DH977" t="str">
            <v xml:space="preserve">   480 (Thumb-6-8-19-jpg)</v>
          </cell>
        </row>
        <row r="978">
          <cell r="CQ978" t="str">
            <v xml:space="preserve">   481 (Thumb-7-8-1-1-8-20-jpg)</v>
          </cell>
          <cell r="DH978" t="str">
            <v xml:space="preserve">   481 (Thumb-7-8-1-1-8-20-jpg)</v>
          </cell>
        </row>
        <row r="979">
          <cell r="CQ979" t="str">
            <v xml:space="preserve">   482 (14-10-19-150x150-jpg)</v>
          </cell>
          <cell r="DH979" t="str">
            <v xml:space="preserve">   482 (14-10-19-150x150-jpg)</v>
          </cell>
        </row>
        <row r="980">
          <cell r="CQ980" t="str">
            <v xml:space="preserve">   469 (6-10-19-150x150-jpg)</v>
          </cell>
          <cell r="DH980" t="str">
            <v xml:space="preserve">   469 (6-10-19-150x150-jpg)</v>
          </cell>
        </row>
        <row r="981">
          <cell r="CQ981" t="str">
            <v xml:space="preserve">   470 (Thumb-7-8-1-1-1-10-19-jpg)</v>
          </cell>
          <cell r="DH981" t="str">
            <v xml:space="preserve">   470 (Thumb-7-8-1-1-1-10-19-jpg)</v>
          </cell>
        </row>
        <row r="982">
          <cell r="CQ982" t="str">
            <v xml:space="preserve">   471 (Thumb-7-8-1-1-13-19-jpg)</v>
          </cell>
          <cell r="DH982" t="str">
            <v xml:space="preserve">   471 (Thumb-7-8-1-1-13-19-jpg)</v>
          </cell>
        </row>
        <row r="983">
          <cell r="CQ983" t="str">
            <v xml:space="preserve">   473 (14-9-19-150x150-jpg)</v>
          </cell>
          <cell r="DH983" t="str">
            <v xml:space="preserve">   473 (14-9-19-150x150-jpg)</v>
          </cell>
        </row>
        <row r="984">
          <cell r="CQ984" t="str">
            <v xml:space="preserve">   458 (Thumb-7-8-1-1-8-1-18-jpg)</v>
          </cell>
          <cell r="DH984" t="str">
            <v xml:space="preserve">   458 (Thumb-7-8-1-1-8-1-18-jpg)</v>
          </cell>
        </row>
        <row r="985">
          <cell r="CQ985" t="str">
            <v xml:space="preserve">   459 (Thumb-6-13-18-jpg)</v>
          </cell>
          <cell r="DH985" t="str">
            <v xml:space="preserve">   459 (Thumb-6-13-18-jpg)</v>
          </cell>
        </row>
        <row r="986">
          <cell r="CQ986" t="str">
            <v xml:space="preserve">   460 (Thumb-9-11-1-1-1-13-18-jpg)</v>
          </cell>
          <cell r="DH986" t="str">
            <v xml:space="preserve">   460 (Thumb-9-11-1-1-1-13-18-jpg)</v>
          </cell>
        </row>
        <row r="987">
          <cell r="CQ987" t="str">
            <v xml:space="preserve">   461 (Thumb-9-11-1-1-1-8-18-jpg)</v>
          </cell>
          <cell r="DH987" t="str">
            <v xml:space="preserve">   461 (Thumb-9-11-1-1-1-8-18-jpg)</v>
          </cell>
        </row>
        <row r="988">
          <cell r="CQ988" t="str">
            <v xml:space="preserve">   462 (12-12-18-150x150-jpg)</v>
          </cell>
          <cell r="DH988" t="str">
            <v xml:space="preserve">   462 (12-12-18-150x150-jpg)</v>
          </cell>
        </row>
        <row r="989">
          <cell r="CQ989" t="str">
            <v xml:space="preserve">   463 (Thumb-7-8-1-1-1-8-18-jpg)</v>
          </cell>
          <cell r="DH989" t="str">
            <v xml:space="preserve">   463 (Thumb-7-8-1-1-1-8-18-jpg)</v>
          </cell>
        </row>
        <row r="990">
          <cell r="CQ990" t="str">
            <v xml:space="preserve">   464 (Thumb-6-8-18-jpg)</v>
          </cell>
          <cell r="DH990" t="str">
            <v xml:space="preserve">   464 (Thumb-6-8-18-jpg)</v>
          </cell>
        </row>
        <row r="991">
          <cell r="CQ991" t="str">
            <v xml:space="preserve">   465 (Thumb-7-8-1-1-8-19-jpg)</v>
          </cell>
          <cell r="DH991" t="str">
            <v xml:space="preserve">   465 (Thumb-7-8-1-1-8-19-jpg)</v>
          </cell>
        </row>
        <row r="992">
          <cell r="CQ992" t="str">
            <v xml:space="preserve">   466 (14-10-18-150x150-jpg)</v>
          </cell>
          <cell r="DH992" t="str">
            <v xml:space="preserve">   466 (14-10-18-150x150-jpg)</v>
          </cell>
        </row>
        <row r="993">
          <cell r="CQ993" t="str">
            <v xml:space="preserve">   453 (6-10-18-150x150-jpg)</v>
          </cell>
          <cell r="DH993" t="str">
            <v xml:space="preserve">   453 (6-10-18-150x150-jpg)</v>
          </cell>
        </row>
        <row r="994">
          <cell r="CQ994" t="str">
            <v xml:space="preserve">   454 (Thumb-7-8-1-1-1-10-18-jpg)</v>
          </cell>
          <cell r="DH994" t="str">
            <v xml:space="preserve">   454 (Thumb-7-8-1-1-1-10-18-jpg)</v>
          </cell>
        </row>
        <row r="995">
          <cell r="CQ995" t="str">
            <v xml:space="preserve">   455 (Thumb-7-8-1-1-13-18-jpg)</v>
          </cell>
          <cell r="DH995" t="str">
            <v xml:space="preserve">   455 (Thumb-7-8-1-1-13-18-jpg)</v>
          </cell>
        </row>
        <row r="996">
          <cell r="CQ996" t="str">
            <v xml:space="preserve">   457 (14-9-18-150x150-jpg)</v>
          </cell>
          <cell r="DH996" t="str">
            <v xml:space="preserve">   457 (14-9-18-150x150-jpg)</v>
          </cell>
        </row>
        <row r="997">
          <cell r="CQ997" t="str">
            <v xml:space="preserve">   441 (14-9-17-150x150-jpg)</v>
          </cell>
          <cell r="DH997" t="str">
            <v xml:space="preserve">   441 (14-9-17-150x150-jpg)</v>
          </cell>
        </row>
        <row r="998">
          <cell r="CQ998" t="str">
            <v xml:space="preserve">   442 (Thumb-7-8-1-1-8-1-17-jpg)</v>
          </cell>
          <cell r="DH998" t="str">
            <v xml:space="preserve">   442 (Thumb-7-8-1-1-8-1-17-jpg)</v>
          </cell>
        </row>
        <row r="999">
          <cell r="CQ999" t="str">
            <v xml:space="preserve">   443 (Thumb-6-13-17-jpg)</v>
          </cell>
          <cell r="DH999" t="str">
            <v xml:space="preserve">   443 (Thumb-6-13-17-jpg)</v>
          </cell>
        </row>
        <row r="1000">
          <cell r="CQ1000" t="str">
            <v xml:space="preserve">   444 (Thumb-9-11-1-1-1-13-17-jpg)</v>
          </cell>
          <cell r="DH1000" t="str">
            <v xml:space="preserve">   444 (Thumb-9-11-1-1-1-13-17-jpg)</v>
          </cell>
        </row>
        <row r="1001">
          <cell r="CQ1001" t="str">
            <v xml:space="preserve">   445 (Thumb-9-11-1-1-1-8-17-jpg)</v>
          </cell>
          <cell r="DH1001" t="str">
            <v xml:space="preserve">   445 (Thumb-9-11-1-1-1-8-17-jpg)</v>
          </cell>
        </row>
        <row r="1002">
          <cell r="CQ1002" t="str">
            <v xml:space="preserve">   446 (12-12-17-150x150-jpg)</v>
          </cell>
          <cell r="DH1002" t="str">
            <v xml:space="preserve">   446 (12-12-17-150x150-jpg)</v>
          </cell>
        </row>
        <row r="1003">
          <cell r="CQ1003" t="str">
            <v xml:space="preserve">   447 (Thumb-7-8-1-1-1-8-17-jpg)</v>
          </cell>
          <cell r="DH1003" t="str">
            <v xml:space="preserve">   447 (Thumb-7-8-1-1-1-8-17-jpg)</v>
          </cell>
        </row>
        <row r="1004">
          <cell r="CQ1004" t="str">
            <v xml:space="preserve">   448 (Thumb-6-8-17-jpg)</v>
          </cell>
          <cell r="DH1004" t="str">
            <v xml:space="preserve">   448 (Thumb-6-8-17-jpg)</v>
          </cell>
        </row>
        <row r="1005">
          <cell r="CQ1005" t="str">
            <v xml:space="preserve">   449 (Thumb-7-8-1-1-8-18-jpg)</v>
          </cell>
          <cell r="DH1005" t="str">
            <v xml:space="preserve">   449 (Thumb-7-8-1-1-8-18-jpg)</v>
          </cell>
        </row>
        <row r="1006">
          <cell r="CQ1006" t="str">
            <v xml:space="preserve">   450 (14-10-17-150x150-jpg)</v>
          </cell>
          <cell r="DH1006" t="str">
            <v xml:space="preserve">   450 (14-10-17-150x150-jpg)</v>
          </cell>
        </row>
        <row r="1007">
          <cell r="CQ1007" t="str">
            <v xml:space="preserve">   437 (6-10-17-150x150-jpg)</v>
          </cell>
          <cell r="DH1007" t="str">
            <v xml:space="preserve">   437 (6-10-17-150x150-jpg)</v>
          </cell>
        </row>
        <row r="1008">
          <cell r="CQ1008" t="str">
            <v xml:space="preserve">   438 (Thumb-7-8-1-1-1-10-17-jpg)</v>
          </cell>
          <cell r="DH1008" t="str">
            <v xml:space="preserve">   438 (Thumb-7-8-1-1-1-10-17-jpg)</v>
          </cell>
        </row>
        <row r="1009">
          <cell r="CQ1009" t="str">
            <v xml:space="preserve">   439 (Thumb-7-8-1-1-13-17-jpg)</v>
          </cell>
          <cell r="DH1009" t="str">
            <v xml:space="preserve">   439 (Thumb-7-8-1-1-13-17-jpg)</v>
          </cell>
        </row>
        <row r="1010">
          <cell r="CQ1010" t="str">
            <v xml:space="preserve">   426 (Thumb-7-8-1-1-8-1-16-jpg)</v>
          </cell>
          <cell r="DH1010" t="str">
            <v xml:space="preserve">   426 (Thumb-7-8-1-1-8-1-16-jpg)</v>
          </cell>
        </row>
        <row r="1011">
          <cell r="CQ1011" t="str">
            <v xml:space="preserve">   427 (Thumb-6-13-16-jpg)</v>
          </cell>
          <cell r="DH1011" t="str">
            <v xml:space="preserve">   427 (Thumb-6-13-16-jpg)</v>
          </cell>
        </row>
        <row r="1012">
          <cell r="CQ1012" t="str">
            <v xml:space="preserve">   428 ()</v>
          </cell>
          <cell r="DH1012" t="str">
            <v xml:space="preserve">   428 ()</v>
          </cell>
        </row>
        <row r="1013">
          <cell r="CQ1013" t="str">
            <v xml:space="preserve">   429 ()</v>
          </cell>
          <cell r="DH1013" t="str">
            <v xml:space="preserve">   429 ()</v>
          </cell>
        </row>
        <row r="1014">
          <cell r="CQ1014" t="str">
            <v xml:space="preserve">   430 ()</v>
          </cell>
          <cell r="DH1014" t="str">
            <v xml:space="preserve">   430 ()</v>
          </cell>
        </row>
        <row r="1015">
          <cell r="CQ1015" t="str">
            <v xml:space="preserve">   431 ()</v>
          </cell>
          <cell r="DH1015" t="str">
            <v xml:space="preserve">   431 ()</v>
          </cell>
        </row>
        <row r="1016">
          <cell r="CQ1016" t="str">
            <v xml:space="preserve">   432 ()</v>
          </cell>
          <cell r="DH1016" t="str">
            <v xml:space="preserve">   432 ()</v>
          </cell>
        </row>
        <row r="1017">
          <cell r="CQ1017" t="str">
            <v xml:space="preserve">   433 (Thumb-7-8-1-1-8-17-jpg)</v>
          </cell>
          <cell r="DH1017" t="str">
            <v xml:space="preserve">   433 (Thumb-7-8-1-1-8-17-jpg)</v>
          </cell>
        </row>
        <row r="1018">
          <cell r="CQ1018" t="str">
            <v xml:space="preserve">   434 (14-10-16-150x150-jpg)</v>
          </cell>
          <cell r="DH1018" t="str">
            <v xml:space="preserve">   434 (14-10-16-150x150-jpg)</v>
          </cell>
        </row>
        <row r="1019">
          <cell r="CQ1019" t="str">
            <v xml:space="preserve">   421 (6-10-16-150x150-jpg)</v>
          </cell>
          <cell r="DH1019" t="str">
            <v xml:space="preserve">   421 (6-10-16-150x150-jpg)</v>
          </cell>
        </row>
        <row r="1020">
          <cell r="CQ1020" t="str">
            <v xml:space="preserve">   422 (Thumb-7-8-1-1-1-10-16-jpg)</v>
          </cell>
          <cell r="DH1020" t="str">
            <v xml:space="preserve">   422 (Thumb-7-8-1-1-1-10-16-jpg)</v>
          </cell>
        </row>
        <row r="1021">
          <cell r="CQ1021" t="str">
            <v xml:space="preserve">   423 (Thumb-7-8-1-1-13-16-jpg)</v>
          </cell>
          <cell r="DH1021" t="str">
            <v xml:space="preserve">   423 (Thumb-7-8-1-1-13-16-jpg)</v>
          </cell>
        </row>
        <row r="1022">
          <cell r="CQ1022" t="str">
            <v xml:space="preserve">   425 (14-9-16-150x150-jpg)</v>
          </cell>
          <cell r="DH1022" t="str">
            <v xml:space="preserve">   425 (14-9-16-150x150-jpg)</v>
          </cell>
        </row>
        <row r="1023">
          <cell r="CQ1023" t="str">
            <v xml:space="preserve">   415 (Thumb-7-8-1-1-1-8-15-jpg)</v>
          </cell>
          <cell r="DH1023" t="str">
            <v xml:space="preserve">   415 (Thumb-7-8-1-1-1-8-15-jpg)</v>
          </cell>
        </row>
        <row r="1024">
          <cell r="CQ1024" t="str">
            <v xml:space="preserve">   416 (Thumb-6-8-15-jpg)</v>
          </cell>
          <cell r="DH1024" t="str">
            <v xml:space="preserve">   416 (Thumb-6-8-15-jpg)</v>
          </cell>
        </row>
        <row r="1025">
          <cell r="CQ1025" t="str">
            <v xml:space="preserve">   417 (Thumb-7-8-1-1-8-16-jpg)</v>
          </cell>
          <cell r="DH1025" t="str">
            <v xml:space="preserve">   417 (Thumb-7-8-1-1-8-16-jpg)</v>
          </cell>
        </row>
        <row r="1026">
          <cell r="CQ1026" t="str">
            <v xml:space="preserve">   418 (14-10-15-150x150-jpg)</v>
          </cell>
          <cell r="DH1026" t="str">
            <v xml:space="preserve">   418 (14-10-15-150x150-jpg)</v>
          </cell>
        </row>
        <row r="1027">
          <cell r="CQ1027" t="str">
            <v xml:space="preserve">   405 (6-10-15-150x150-jpg)</v>
          </cell>
          <cell r="DH1027" t="str">
            <v xml:space="preserve">   405 (6-10-15-150x150-jpg)</v>
          </cell>
        </row>
        <row r="1028">
          <cell r="CQ1028" t="str">
            <v xml:space="preserve">   406 (Thumb-7-8-1-1-1-10-15-jpg)</v>
          </cell>
          <cell r="DH1028" t="str">
            <v xml:space="preserve">   406 (Thumb-7-8-1-1-1-10-15-jpg)</v>
          </cell>
        </row>
        <row r="1029">
          <cell r="CQ1029" t="str">
            <v xml:space="preserve">   407 (Thumb-7-8-1-1-13-15-jpg)</v>
          </cell>
          <cell r="DH1029" t="str">
            <v xml:space="preserve">   407 (Thumb-7-8-1-1-13-15-jpg)</v>
          </cell>
        </row>
        <row r="1030">
          <cell r="CQ1030" t="str">
            <v xml:space="preserve">   409 (14-9-15-150x150-jpg)</v>
          </cell>
          <cell r="DH1030" t="str">
            <v xml:space="preserve">   409 (14-9-15-150x150-jpg)</v>
          </cell>
        </row>
        <row r="1031">
          <cell r="CQ1031" t="str">
            <v xml:space="preserve">   410 (Thumb-7-8-1-1-8-1-15-jpg)</v>
          </cell>
          <cell r="DH1031" t="str">
            <v xml:space="preserve">   410 (Thumb-7-8-1-1-8-1-15-jpg)</v>
          </cell>
        </row>
        <row r="1032">
          <cell r="CQ1032" t="str">
            <v xml:space="preserve">   411 (Thumb-6-13-15-jpg)</v>
          </cell>
          <cell r="DH1032" t="str">
            <v xml:space="preserve">   411 (Thumb-6-13-15-jpg)</v>
          </cell>
        </row>
        <row r="1033">
          <cell r="CQ1033" t="str">
            <v xml:space="preserve">   412 (Thumb-9-11-1-1-1-13-15-jpg)</v>
          </cell>
          <cell r="DH1033" t="str">
            <v xml:space="preserve">   412 (Thumb-9-11-1-1-1-13-15-jpg)</v>
          </cell>
        </row>
        <row r="1034">
          <cell r="CQ1034" t="str">
            <v xml:space="preserve">   413 (Thumb-9-11-1-1-1-8-15-jpg)</v>
          </cell>
          <cell r="DH1034" t="str">
            <v xml:space="preserve">   413 (Thumb-9-11-1-1-1-8-15-jpg)</v>
          </cell>
        </row>
        <row r="1035">
          <cell r="CQ1035" t="str">
            <v xml:space="preserve">   414 (12-12-15-150x150-jpg)</v>
          </cell>
          <cell r="DH1035" t="str">
            <v xml:space="preserve">   414 (12-12-15-150x150-jpg)</v>
          </cell>
        </row>
        <row r="1036">
          <cell r="CQ1036" t="str">
            <v xml:space="preserve">   401 (Thumb-7-8-1-1-8-15-jpg)</v>
          </cell>
          <cell r="DH1036" t="str">
            <v xml:space="preserve">   401 (Thumb-7-8-1-1-8-15-jpg)</v>
          </cell>
        </row>
        <row r="1037">
          <cell r="CQ1037" t="str">
            <v xml:space="preserve">   402 (14-10-14-150x150-jpg)</v>
          </cell>
          <cell r="DH1037" t="str">
            <v xml:space="preserve">   402 (14-10-14-150x150-jpg)</v>
          </cell>
        </row>
        <row r="1038">
          <cell r="CQ1038" t="str">
            <v xml:space="preserve">   390 (Thumb-7-8-1-1-1-10-14-jpg)</v>
          </cell>
          <cell r="DH1038" t="str">
            <v xml:space="preserve">   390 (Thumb-7-8-1-1-1-10-14-jpg)</v>
          </cell>
        </row>
        <row r="1039">
          <cell r="CQ1039" t="str">
            <v xml:space="preserve">   391 (Thumb-7-8-1-1-13-14-jpg)</v>
          </cell>
          <cell r="DH1039" t="str">
            <v xml:space="preserve">   391 (Thumb-7-8-1-1-13-14-jpg)</v>
          </cell>
        </row>
        <row r="1040">
          <cell r="CQ1040" t="str">
            <v xml:space="preserve">   393 (14-9-14-150x150-jpg)</v>
          </cell>
          <cell r="DH1040" t="str">
            <v xml:space="preserve">   393 (14-9-14-150x150-jpg)</v>
          </cell>
        </row>
        <row r="1041">
          <cell r="CQ1041" t="str">
            <v xml:space="preserve">   394 (Thumb-7-8-1-1-8-1-14-jpg)</v>
          </cell>
          <cell r="DH1041" t="str">
            <v xml:space="preserve">   394 (Thumb-7-8-1-1-8-1-14-jpg)</v>
          </cell>
        </row>
        <row r="1042">
          <cell r="CQ1042" t="str">
            <v xml:space="preserve">   395 (Thumb-6-13-14-jpg)</v>
          </cell>
          <cell r="DH1042" t="str">
            <v xml:space="preserve">   395 (Thumb-6-13-14-jpg)</v>
          </cell>
        </row>
        <row r="1043">
          <cell r="CQ1043" t="str">
            <v xml:space="preserve">   396 (Thumb-9-11-1-1-1-13-14-jpg)</v>
          </cell>
          <cell r="DH1043" t="str">
            <v xml:space="preserve">   396 (Thumb-9-11-1-1-1-13-14-jpg)</v>
          </cell>
        </row>
        <row r="1044">
          <cell r="CQ1044" t="str">
            <v xml:space="preserve">   397 (Thumb-9-11-1-1-1-8-14-jpg)</v>
          </cell>
          <cell r="DH1044" t="str">
            <v xml:space="preserve">   397 (Thumb-9-11-1-1-1-8-14-jpg)</v>
          </cell>
        </row>
        <row r="1045">
          <cell r="CQ1045" t="str">
            <v xml:space="preserve">   398 (12-12-14-150x150-jpg)</v>
          </cell>
          <cell r="DH1045" t="str">
            <v xml:space="preserve">   398 (12-12-14-150x150-jpg)</v>
          </cell>
        </row>
        <row r="1046">
          <cell r="CQ1046" t="str">
            <v xml:space="preserve">   399 (Thumb-7-8-1-1-1-8-14-jpg)</v>
          </cell>
          <cell r="DH1046" t="str">
            <v xml:space="preserve">   399 (Thumb-7-8-1-1-1-8-14-jpg)</v>
          </cell>
        </row>
        <row r="1047">
          <cell r="CQ1047" t="str">
            <v xml:space="preserve">   400 (Thumb-6-8-14-jpg)</v>
          </cell>
          <cell r="DH1047" t="str">
            <v xml:space="preserve">   400 (Thumb-6-8-14-jpg)</v>
          </cell>
        </row>
        <row r="1048">
          <cell r="CQ1048" t="str">
            <v xml:space="preserve">   389 (6-10-14-150x150-jpg)</v>
          </cell>
          <cell r="DH1048" t="str">
            <v xml:space="preserve">   389 (6-10-14-150x150-jpg)</v>
          </cell>
        </row>
        <row r="1049">
          <cell r="CQ1049" t="str">
            <v xml:space="preserve">   377 (14-9-13-150x150-jpg)</v>
          </cell>
          <cell r="DH1049" t="str">
            <v xml:space="preserve">   377 (14-9-13-150x150-jpg)</v>
          </cell>
        </row>
        <row r="1050">
          <cell r="CQ1050" t="str">
            <v xml:space="preserve">   378 (Thumb-7-8-1-1-8-1-13-jpg)</v>
          </cell>
          <cell r="DH1050" t="str">
            <v xml:space="preserve">   378 (Thumb-7-8-1-1-8-1-13-jpg)</v>
          </cell>
        </row>
        <row r="1051">
          <cell r="CQ1051" t="str">
            <v xml:space="preserve">   379 (Thumb-6-13-13-jpg)</v>
          </cell>
          <cell r="DH1051" t="str">
            <v xml:space="preserve">   379 (Thumb-6-13-13-jpg)</v>
          </cell>
        </row>
        <row r="1052">
          <cell r="CQ1052" t="str">
            <v xml:space="preserve">   380 (Thumb-9-11-1-1-1-13-13-jpg)</v>
          </cell>
          <cell r="DH1052" t="str">
            <v xml:space="preserve">   380 (Thumb-9-11-1-1-1-13-13-jpg)</v>
          </cell>
        </row>
        <row r="1053">
          <cell r="CQ1053" t="str">
            <v xml:space="preserve">   381 (Thumb-9-11-1-1-1-8-13-jpg)</v>
          </cell>
          <cell r="DH1053" t="str">
            <v xml:space="preserve">   381 (Thumb-9-11-1-1-1-8-13-jpg)</v>
          </cell>
        </row>
        <row r="1054">
          <cell r="CQ1054" t="str">
            <v xml:space="preserve">   382 (12-12-13-150x150-jpg)</v>
          </cell>
          <cell r="DH1054" t="str">
            <v xml:space="preserve">   382 (12-12-13-150x150-jpg)</v>
          </cell>
        </row>
        <row r="1055">
          <cell r="CQ1055" t="str">
            <v xml:space="preserve">   383 (Thumb-7-8-1-1-1-8-13-jpg)</v>
          </cell>
          <cell r="DH1055" t="str">
            <v xml:space="preserve">   383 (Thumb-7-8-1-1-1-8-13-jpg)</v>
          </cell>
        </row>
        <row r="1056">
          <cell r="CQ1056" t="str">
            <v xml:space="preserve">   384 (Thumb-6-8-13-jpg)</v>
          </cell>
          <cell r="DH1056" t="str">
            <v xml:space="preserve">   384 (Thumb-6-8-13-jpg)</v>
          </cell>
        </row>
        <row r="1057">
          <cell r="CQ1057" t="str">
            <v xml:space="preserve">   385 (Thumb-7-8-1-1-8-14-jpg)</v>
          </cell>
          <cell r="DH1057" t="str">
            <v xml:space="preserve">   385 (Thumb-7-8-1-1-8-14-jpg)</v>
          </cell>
        </row>
        <row r="1058">
          <cell r="CQ1058" t="str">
            <v xml:space="preserve">   386 (14-10-13-150x150-jpg)</v>
          </cell>
          <cell r="DH1058" t="str">
            <v xml:space="preserve">   386 (14-10-13-150x150-jpg)</v>
          </cell>
        </row>
        <row r="1059">
          <cell r="CQ1059" t="str">
            <v xml:space="preserve">   373 (6-10-13-150x150-jpg)</v>
          </cell>
          <cell r="DH1059" t="str">
            <v xml:space="preserve">   373 (6-10-13-150x150-jpg)</v>
          </cell>
        </row>
        <row r="1060">
          <cell r="CQ1060" t="str">
            <v xml:space="preserve">   374 (Thumb-7-8-1-1-1-10-13-jpg)</v>
          </cell>
          <cell r="DH1060" t="str">
            <v xml:space="preserve">   374 (Thumb-7-8-1-1-1-10-13-jpg)</v>
          </cell>
        </row>
        <row r="1061">
          <cell r="CQ1061" t="str">
            <v xml:space="preserve">   375 (Thumb-7-8-1-1-13-13-jpg)</v>
          </cell>
          <cell r="DH1061" t="str">
            <v xml:space="preserve">   375 (Thumb-7-8-1-1-13-13-jpg)</v>
          </cell>
        </row>
        <row r="1062">
          <cell r="CQ1062" t="str">
            <v xml:space="preserve">   367 (Thumb-7-8-1-1-1-8-12-jpg)</v>
          </cell>
          <cell r="DH1062" t="str">
            <v xml:space="preserve">   367 (Thumb-7-8-1-1-1-8-12-jpg)</v>
          </cell>
        </row>
        <row r="1063">
          <cell r="CQ1063" t="str">
            <v xml:space="preserve">   368 (Thumb-6-8-12-jpg)</v>
          </cell>
          <cell r="DH1063" t="str">
            <v xml:space="preserve">   368 (Thumb-6-8-12-jpg)</v>
          </cell>
        </row>
        <row r="1064">
          <cell r="CQ1064" t="str">
            <v xml:space="preserve">   369 (Thumb-7-8-1-1-8-13-jpg)</v>
          </cell>
          <cell r="DH1064" t="str">
            <v xml:space="preserve">   369 (Thumb-7-8-1-1-8-13-jpg)</v>
          </cell>
        </row>
        <row r="1065">
          <cell r="CQ1065" t="str">
            <v xml:space="preserve">   370 (14-10-12-150x150-jpg)</v>
          </cell>
          <cell r="DH1065" t="str">
            <v xml:space="preserve">   370 (14-10-12-150x150-jpg)</v>
          </cell>
        </row>
        <row r="1066">
          <cell r="CQ1066" t="str">
            <v xml:space="preserve">   357 (6-10-12-150x150-jpg)</v>
          </cell>
          <cell r="DH1066" t="str">
            <v xml:space="preserve">   357 (6-10-12-150x150-jpg)</v>
          </cell>
        </row>
        <row r="1067">
          <cell r="CQ1067" t="str">
            <v xml:space="preserve">   358 (Thumb-7-8-1-1-1-10-12-jpg)</v>
          </cell>
          <cell r="DH1067" t="str">
            <v xml:space="preserve">   358 (Thumb-7-8-1-1-1-10-12-jpg)</v>
          </cell>
        </row>
        <row r="1068">
          <cell r="CQ1068" t="str">
            <v xml:space="preserve">   359 (Thumb-7-8-1-1-13-12-jpg)</v>
          </cell>
          <cell r="DH1068" t="str">
            <v xml:space="preserve">   359 (Thumb-7-8-1-1-13-12-jpg)</v>
          </cell>
        </row>
        <row r="1069">
          <cell r="CQ1069" t="str">
            <v xml:space="preserve">   361 (14-9-12-150x150-jpg)</v>
          </cell>
          <cell r="DH1069" t="str">
            <v xml:space="preserve">   361 (14-9-12-150x150-jpg)</v>
          </cell>
        </row>
        <row r="1070">
          <cell r="CQ1070" t="str">
            <v xml:space="preserve">   362 (Thumb-7-8-1-1-8-1-12-jpg)</v>
          </cell>
          <cell r="DH1070" t="str">
            <v xml:space="preserve">   362 (Thumb-7-8-1-1-8-1-12-jpg)</v>
          </cell>
        </row>
        <row r="1071">
          <cell r="CQ1071" t="str">
            <v xml:space="preserve">   363 (Thumb-6-13-12-jpg)</v>
          </cell>
          <cell r="DH1071" t="str">
            <v xml:space="preserve">   363 (Thumb-6-13-12-jpg)</v>
          </cell>
        </row>
        <row r="1072">
          <cell r="CQ1072" t="str">
            <v xml:space="preserve">   364 (Thumb-9-11-1-1-1-13-12-jpg)</v>
          </cell>
          <cell r="DH1072" t="str">
            <v xml:space="preserve">   364 (Thumb-9-11-1-1-1-13-12-jpg)</v>
          </cell>
        </row>
        <row r="1073">
          <cell r="CQ1073" t="str">
            <v xml:space="preserve">   365 (Thumb-9-11-1-1-1-8-12-jpg)</v>
          </cell>
          <cell r="DH1073" t="str">
            <v xml:space="preserve">   365 (Thumb-9-11-1-1-1-8-12-jpg)</v>
          </cell>
        </row>
        <row r="1074">
          <cell r="CQ1074" t="str">
            <v xml:space="preserve">   366 (12-12-12-150x150-jpg)</v>
          </cell>
          <cell r="DH1074" t="str">
            <v xml:space="preserve">   366 (12-12-12-150x150-jpg)</v>
          </cell>
        </row>
        <row r="1075">
          <cell r="CQ1075" t="str">
            <v xml:space="preserve">   345 (14-9-11-150x150-jpg)</v>
          </cell>
          <cell r="DH1075" t="str">
            <v xml:space="preserve">   345 (14-9-11-150x150-jpg)</v>
          </cell>
        </row>
        <row r="1076">
          <cell r="CQ1076" t="str">
            <v xml:space="preserve">   346 (Thumb-7-8-1-1-8-1-11-jpg)</v>
          </cell>
          <cell r="DH1076" t="str">
            <v xml:space="preserve">   346 (Thumb-7-8-1-1-8-1-11-jpg)</v>
          </cell>
        </row>
        <row r="1077">
          <cell r="CQ1077" t="str">
            <v xml:space="preserve">   347 (Thumb-6-13-11-jpg)</v>
          </cell>
          <cell r="DH1077" t="str">
            <v xml:space="preserve">   347 (Thumb-6-13-11-jpg)</v>
          </cell>
        </row>
        <row r="1078">
          <cell r="CQ1078" t="str">
            <v xml:space="preserve">   348 (Thumb-9-11-1-1-1-13-11-jpg)</v>
          </cell>
          <cell r="DH1078" t="str">
            <v xml:space="preserve">   348 (Thumb-9-11-1-1-1-13-11-jpg)</v>
          </cell>
        </row>
        <row r="1079">
          <cell r="CQ1079" t="str">
            <v xml:space="preserve">   349 (Thumb-9-11-1-1-1-8-11-jpg)</v>
          </cell>
          <cell r="DH1079" t="str">
            <v xml:space="preserve">   349 (Thumb-9-11-1-1-1-8-11-jpg)</v>
          </cell>
        </row>
        <row r="1080">
          <cell r="CQ1080" t="str">
            <v xml:space="preserve">   350 (12-12-11-150x150-jpg)</v>
          </cell>
          <cell r="DH1080" t="str">
            <v xml:space="preserve">   350 (12-12-11-150x150-jpg)</v>
          </cell>
        </row>
        <row r="1081">
          <cell r="CQ1081" t="str">
            <v xml:space="preserve">   351 (Thumb-7-8-1-1-1-8-11-jpg)</v>
          </cell>
          <cell r="DH1081" t="str">
            <v xml:space="preserve">   351 (Thumb-7-8-1-1-1-8-11-jpg)</v>
          </cell>
        </row>
        <row r="1082">
          <cell r="CQ1082" t="str">
            <v xml:space="preserve">   352 (Thumb-6-8-11-jpg)</v>
          </cell>
          <cell r="DH1082" t="str">
            <v xml:space="preserve">   352 (Thumb-6-8-11-jpg)</v>
          </cell>
        </row>
        <row r="1083">
          <cell r="CQ1083" t="str">
            <v xml:space="preserve">   353 (Thumb-7-8-1-1-8-12-jpg)</v>
          </cell>
          <cell r="DH1083" t="str">
            <v xml:space="preserve">   353 (Thumb-7-8-1-1-8-12-jpg)</v>
          </cell>
        </row>
        <row r="1084">
          <cell r="CQ1084" t="str">
            <v xml:space="preserve">   354 (14-10-11-150x150-jpg)</v>
          </cell>
          <cell r="DH1084" t="str">
            <v xml:space="preserve">   354 (14-10-11-150x150-jpg)</v>
          </cell>
        </row>
        <row r="1085">
          <cell r="CQ1085" t="str">
            <v xml:space="preserve">   341 (6-10-11-150x150-jpg)</v>
          </cell>
          <cell r="DH1085" t="str">
            <v xml:space="preserve">   341 (6-10-11-150x150-jpg)</v>
          </cell>
        </row>
        <row r="1086">
          <cell r="CQ1086" t="str">
            <v xml:space="preserve">   342 (Thumb-7-8-1-1-1-10-11-jpg)</v>
          </cell>
          <cell r="DH1086" t="str">
            <v xml:space="preserve">   342 (Thumb-7-8-1-1-1-10-11-jpg)</v>
          </cell>
        </row>
        <row r="1087">
          <cell r="CQ1087" t="str">
            <v xml:space="preserve">   343 (Thumb-7-8-1-1-13-11-jpg)</v>
          </cell>
          <cell r="DH1087" t="str">
            <v xml:space="preserve">   343 (Thumb-7-8-1-1-13-11-jpg)</v>
          </cell>
        </row>
        <row r="1088">
          <cell r="CQ1088" t="str">
            <v xml:space="preserve">   333 (Thumb-9-11-1-1-1-8-10-jpg)</v>
          </cell>
          <cell r="DH1088" t="str">
            <v xml:space="preserve">   333 (Thumb-9-11-1-1-1-8-10-jpg)</v>
          </cell>
        </row>
        <row r="1089">
          <cell r="CQ1089" t="str">
            <v xml:space="preserve">   334 (12-12-10-150x150-jpg)</v>
          </cell>
          <cell r="DH1089" t="str">
            <v xml:space="preserve">   334 (12-12-10-150x150-jpg)</v>
          </cell>
        </row>
        <row r="1090">
          <cell r="CQ1090" t="str">
            <v xml:space="preserve">   335 (Thumb-7-8-1-1-1-8-10-jpg)</v>
          </cell>
          <cell r="DH1090" t="str">
            <v xml:space="preserve">   335 (Thumb-7-8-1-1-1-8-10-jpg)</v>
          </cell>
        </row>
        <row r="1091">
          <cell r="CQ1091" t="str">
            <v xml:space="preserve">   336 (Thumb-6-8-10-jpg)</v>
          </cell>
          <cell r="DH1091" t="str">
            <v xml:space="preserve">   336 (Thumb-6-8-10-jpg)</v>
          </cell>
        </row>
        <row r="1092">
          <cell r="CQ1092" t="str">
            <v xml:space="preserve">   337 (Thumb-7-8-1-1-8-11-jpg)</v>
          </cell>
          <cell r="DH1092" t="str">
            <v xml:space="preserve">   337 (Thumb-7-8-1-1-8-11-jpg)</v>
          </cell>
        </row>
        <row r="1093">
          <cell r="CQ1093" t="str">
            <v xml:space="preserve">   338 (14-10-10-150x150-jpg)</v>
          </cell>
          <cell r="DH1093" t="str">
            <v xml:space="preserve">   338 (14-10-10-150x150-jpg)</v>
          </cell>
        </row>
        <row r="1094">
          <cell r="CQ1094" t="str">
            <v xml:space="preserve">   325 (6-10-10-150x150-jpg)</v>
          </cell>
          <cell r="DH1094" t="str">
            <v xml:space="preserve">   325 (6-10-10-150x150-jpg)</v>
          </cell>
        </row>
        <row r="1095">
          <cell r="CQ1095" t="str">
            <v xml:space="preserve">   326 (Thumb-7-8-1-1-1-10-10-jpg)</v>
          </cell>
          <cell r="DH1095" t="str">
            <v xml:space="preserve">   326 (Thumb-7-8-1-1-1-10-10-jpg)</v>
          </cell>
        </row>
        <row r="1096">
          <cell r="CQ1096" t="str">
            <v xml:space="preserve">   327 (Thumb-7-8-1-1-13-10-jpg)</v>
          </cell>
          <cell r="DH1096" t="str">
            <v xml:space="preserve">   327 (Thumb-7-8-1-1-13-10-jpg)</v>
          </cell>
        </row>
        <row r="1097">
          <cell r="CQ1097" t="str">
            <v xml:space="preserve">   329 (14-9-10-150x150-jpg)</v>
          </cell>
          <cell r="DH1097" t="str">
            <v xml:space="preserve">   329 (14-9-10-150x150-jpg)</v>
          </cell>
        </row>
        <row r="1098">
          <cell r="CQ1098" t="str">
            <v xml:space="preserve">   330 (Thumb-7-8-1-1-8-1-10-jpg)</v>
          </cell>
          <cell r="DH1098" t="str">
            <v xml:space="preserve">   330 (Thumb-7-8-1-1-8-1-10-jpg)</v>
          </cell>
        </row>
        <row r="1099">
          <cell r="CQ1099" t="str">
            <v xml:space="preserve">   331 (Thumb-6-13-10-jpg)</v>
          </cell>
          <cell r="DH1099" t="str">
            <v xml:space="preserve">   331 (Thumb-6-13-10-jpg)</v>
          </cell>
        </row>
        <row r="1100">
          <cell r="CQ1100" t="str">
            <v xml:space="preserve">   332 (Thumb-9-11-1-1-1-13-10-jpg)</v>
          </cell>
          <cell r="DH1100" t="str">
            <v xml:space="preserve">   332 (Thumb-9-11-1-1-1-13-10-jpg)</v>
          </cell>
        </row>
        <row r="1101">
          <cell r="CQ1101" t="str">
            <v xml:space="preserve">   314 (Thumb-7-8-1-1-8-1-9-jpg)</v>
          </cell>
          <cell r="DH1101" t="str">
            <v xml:space="preserve">   314 (Thumb-7-8-1-1-8-1-9-jpg)</v>
          </cell>
        </row>
        <row r="1102">
          <cell r="CQ1102" t="str">
            <v xml:space="preserve">   315 (Thumb-6-13-9-jpg)</v>
          </cell>
          <cell r="DH1102" t="str">
            <v xml:space="preserve">   315 (Thumb-6-13-9-jpg)</v>
          </cell>
        </row>
        <row r="1103">
          <cell r="CQ1103" t="str">
            <v xml:space="preserve">   316 (Thumb-9-11-1-1-1-13-9-jpg)</v>
          </cell>
          <cell r="DH1103" t="str">
            <v xml:space="preserve">   316 (Thumb-9-11-1-1-1-13-9-jpg)</v>
          </cell>
        </row>
        <row r="1104">
          <cell r="CQ1104" t="str">
            <v xml:space="preserve">   317 (Thumb-9-11-1-1-1-8-9-jpg)</v>
          </cell>
          <cell r="DH1104" t="str">
            <v xml:space="preserve">   317 (Thumb-9-11-1-1-1-8-9-jpg)</v>
          </cell>
        </row>
        <row r="1105">
          <cell r="CQ1105" t="str">
            <v xml:space="preserve">   318 (12-12-9-150x150-jpg)</v>
          </cell>
          <cell r="DH1105" t="str">
            <v xml:space="preserve">   318 (12-12-9-150x150-jpg)</v>
          </cell>
        </row>
        <row r="1106">
          <cell r="CQ1106" t="str">
            <v xml:space="preserve">   319 (Thumb-7-8-1-1-1-8-9-jpg)</v>
          </cell>
          <cell r="DH1106" t="str">
            <v xml:space="preserve">   319 (Thumb-7-8-1-1-1-8-9-jpg)</v>
          </cell>
        </row>
        <row r="1107">
          <cell r="CQ1107" t="str">
            <v xml:space="preserve">   320 (Thumb-6-8-9-jpg)</v>
          </cell>
          <cell r="DH1107" t="str">
            <v xml:space="preserve">   320 (Thumb-6-8-9-jpg)</v>
          </cell>
        </row>
        <row r="1108">
          <cell r="CQ1108" t="str">
            <v xml:space="preserve">   321 (Thumb-7-8-1-1-8-10-jpg)</v>
          </cell>
          <cell r="DH1108" t="str">
            <v xml:space="preserve">   321 (Thumb-7-8-1-1-8-10-jpg)</v>
          </cell>
        </row>
        <row r="1109">
          <cell r="CQ1109" t="str">
            <v xml:space="preserve">   322 (14-10-9-150x150-jpg)</v>
          </cell>
          <cell r="DH1109" t="str">
            <v xml:space="preserve">   322 (14-10-9-150x150-jpg)</v>
          </cell>
        </row>
        <row r="1110">
          <cell r="CQ1110" t="str">
            <v xml:space="preserve">   309 (6-10-9-150x150-jpg)</v>
          </cell>
          <cell r="DH1110" t="str">
            <v xml:space="preserve">   309 (6-10-9-150x150-jpg)</v>
          </cell>
        </row>
        <row r="1111">
          <cell r="CQ1111" t="str">
            <v xml:space="preserve">   310 (Thumb-7-8-1-1-1-10-9-jpg)</v>
          </cell>
          <cell r="DH1111" t="str">
            <v xml:space="preserve">   310 (Thumb-7-8-1-1-1-10-9-jpg)</v>
          </cell>
        </row>
        <row r="1112">
          <cell r="CQ1112" t="str">
            <v xml:space="preserve">   311 (Thumb-7-8-1-1-13-9-jpg)</v>
          </cell>
          <cell r="DH1112" t="str">
            <v xml:space="preserve">   311 (Thumb-7-8-1-1-13-9-jpg)</v>
          </cell>
        </row>
        <row r="1113">
          <cell r="CQ1113" t="str">
            <v xml:space="preserve">   313 (14-9-9-150x150-jpg)</v>
          </cell>
          <cell r="DH1113" t="str">
            <v xml:space="preserve">   313 (14-9-9-150x150-jpg)</v>
          </cell>
        </row>
        <row r="1114">
          <cell r="CQ1114" t="str">
            <v xml:space="preserve">   297 (14-9-8-150x150-jpg)</v>
          </cell>
          <cell r="DH1114" t="str">
            <v xml:space="preserve">   297 (14-9-8-150x150-jpg)</v>
          </cell>
        </row>
        <row r="1115">
          <cell r="CQ1115" t="str">
            <v xml:space="preserve">   298 (Thumb-7-8-1-1-8-1-8-jpg)</v>
          </cell>
          <cell r="DH1115" t="str">
            <v xml:space="preserve">   298 (Thumb-7-8-1-1-8-1-8-jpg)</v>
          </cell>
        </row>
        <row r="1116">
          <cell r="CQ1116" t="str">
            <v xml:space="preserve">   299 (Thumb-6-13-8-jpg)</v>
          </cell>
          <cell r="DH1116" t="str">
            <v xml:space="preserve">   299 (Thumb-6-13-8-jpg)</v>
          </cell>
        </row>
        <row r="1117">
          <cell r="CQ1117" t="str">
            <v xml:space="preserve">   300 (Thumb-9-11-1-1-1-13-8-jpg)</v>
          </cell>
          <cell r="DH1117" t="str">
            <v xml:space="preserve">   300 (Thumb-9-11-1-1-1-13-8-jpg)</v>
          </cell>
        </row>
        <row r="1118">
          <cell r="CQ1118" t="str">
            <v xml:space="preserve">   301 (Thumb-9-11-1-1-1-8-8-jpg)</v>
          </cell>
          <cell r="DH1118" t="str">
            <v xml:space="preserve">   301 (Thumb-9-11-1-1-1-8-8-jpg)</v>
          </cell>
        </row>
        <row r="1119">
          <cell r="CQ1119" t="str">
            <v xml:space="preserve">   302 (12-12-8-150x150-jpg)</v>
          </cell>
          <cell r="DH1119" t="str">
            <v xml:space="preserve">   302 (12-12-8-150x150-jpg)</v>
          </cell>
        </row>
        <row r="1120">
          <cell r="CQ1120" t="str">
            <v xml:space="preserve">   303 (Thumb-7-8-1-1-1-8-8-jpg)</v>
          </cell>
          <cell r="DH1120" t="str">
            <v xml:space="preserve">   303 (Thumb-7-8-1-1-1-8-8-jpg)</v>
          </cell>
        </row>
        <row r="1121">
          <cell r="CQ1121" t="str">
            <v xml:space="preserve">   304 (Thumb-6-8-8-jpg)</v>
          </cell>
          <cell r="DH1121" t="str">
            <v xml:space="preserve">   304 (Thumb-6-8-8-jpg)</v>
          </cell>
        </row>
        <row r="1122">
          <cell r="CQ1122" t="str">
            <v xml:space="preserve">   305 (Thumb-7-8-1-1-8-9-jpg)</v>
          </cell>
          <cell r="DH1122" t="str">
            <v xml:space="preserve">   305 (Thumb-7-8-1-1-8-9-jpg)</v>
          </cell>
        </row>
        <row r="1123">
          <cell r="CQ1123" t="str">
            <v xml:space="preserve">   306 (14-10-8-150x150-jpg)</v>
          </cell>
          <cell r="DH1123" t="str">
            <v xml:space="preserve">   306 (14-10-8-150x150-jpg)</v>
          </cell>
        </row>
        <row r="1124">
          <cell r="CQ1124" t="str">
            <v xml:space="preserve">   293 (6-10-8-150x150-jpg)</v>
          </cell>
          <cell r="DH1124" t="str">
            <v xml:space="preserve">   293 (6-10-8-150x150-jpg)</v>
          </cell>
        </row>
        <row r="1125">
          <cell r="CQ1125" t="str">
            <v xml:space="preserve">   294 (Thumb-7-8-1-1-1-10-8-jpg)</v>
          </cell>
          <cell r="DH1125" t="str">
            <v xml:space="preserve">   294 (Thumb-7-8-1-1-1-10-8-jpg)</v>
          </cell>
        </row>
        <row r="1126">
          <cell r="CQ1126" t="str">
            <v xml:space="preserve">   295 (Thumb-7-8-1-1-13-8-jpg)</v>
          </cell>
          <cell r="DH1126" t="str">
            <v xml:space="preserve">   295 (Thumb-7-8-1-1-13-8-jpg)</v>
          </cell>
        </row>
        <row r="1127">
          <cell r="CQ1127" t="str">
            <v xml:space="preserve">   286 (Thumb-7-8-1-1-1-8-7-jpg)</v>
          </cell>
          <cell r="DH1127" t="str">
            <v xml:space="preserve">   286 (Thumb-7-8-1-1-1-8-7-jpg)</v>
          </cell>
        </row>
        <row r="1128">
          <cell r="CQ1128" t="str">
            <v xml:space="preserve">   287 (Thumb-6-8-7-jpg)</v>
          </cell>
          <cell r="DH1128" t="str">
            <v xml:space="preserve">   287 (Thumb-6-8-7-jpg)</v>
          </cell>
        </row>
        <row r="1129">
          <cell r="CQ1129" t="str">
            <v xml:space="preserve">   288 (Thumb-7-8-1-1-8-8-jpg)</v>
          </cell>
          <cell r="DH1129" t="str">
            <v xml:space="preserve">   288 (Thumb-7-8-1-1-8-8-jpg)</v>
          </cell>
        </row>
        <row r="1130">
          <cell r="CQ1130" t="str">
            <v xml:space="preserve">   289 (14-10-7-150x150-jpg)</v>
          </cell>
          <cell r="DH1130" t="str">
            <v xml:space="preserve">   289 (14-10-7-150x150-jpg)</v>
          </cell>
        </row>
        <row r="1131">
          <cell r="CQ1131" t="str">
            <v xml:space="preserve">   276 (6-10-7-150x150-jpg)</v>
          </cell>
          <cell r="DH1131" t="str">
            <v xml:space="preserve">   276 (6-10-7-150x150-jpg)</v>
          </cell>
        </row>
        <row r="1132">
          <cell r="CQ1132" t="str">
            <v xml:space="preserve">   277 (Thumb-7-8-1-1-1-10-7-jpg)</v>
          </cell>
          <cell r="DH1132" t="str">
            <v xml:space="preserve">   277 (Thumb-7-8-1-1-1-10-7-jpg)</v>
          </cell>
        </row>
        <row r="1133">
          <cell r="CQ1133" t="str">
            <v xml:space="preserve">   278 (Thumb-7-8-1-1-13-7-jpg)</v>
          </cell>
          <cell r="DH1133" t="str">
            <v xml:space="preserve">   278 (Thumb-7-8-1-1-13-7-jpg)</v>
          </cell>
        </row>
        <row r="1134">
          <cell r="CQ1134" t="str">
            <v xml:space="preserve">   280 (14-9-7-150x150-jpg)</v>
          </cell>
          <cell r="DH1134" t="str">
            <v xml:space="preserve">   280 (14-9-7-150x150-jpg)</v>
          </cell>
        </row>
        <row r="1135">
          <cell r="CQ1135" t="str">
            <v xml:space="preserve">   281 (Thumb-7-8-1-1-8-1-7-jpg)</v>
          </cell>
          <cell r="DH1135" t="str">
            <v xml:space="preserve">   281 (Thumb-7-8-1-1-8-1-7-jpg)</v>
          </cell>
        </row>
        <row r="1136">
          <cell r="CQ1136" t="str">
            <v xml:space="preserve">   282 (Thumb-6-13-7-jpg)</v>
          </cell>
          <cell r="DH1136" t="str">
            <v xml:space="preserve">   282 (Thumb-6-13-7-jpg)</v>
          </cell>
        </row>
        <row r="1137">
          <cell r="CQ1137" t="str">
            <v xml:space="preserve">   283 (Thumb-9-11-1-1-1-13-7-jpg)</v>
          </cell>
          <cell r="DH1137" t="str">
            <v xml:space="preserve">   283 (Thumb-9-11-1-1-1-13-7-jpg)</v>
          </cell>
        </row>
        <row r="1138">
          <cell r="CQ1138" t="str">
            <v xml:space="preserve">   284 (Thumb-9-11-1-1-1-8-7-jpg)</v>
          </cell>
          <cell r="DH1138" t="str">
            <v xml:space="preserve">   284 (Thumb-9-11-1-1-1-8-7-jpg)</v>
          </cell>
        </row>
        <row r="1139">
          <cell r="CQ1139" t="str">
            <v xml:space="preserve">   285 (12-12-7-150x150-jpg)</v>
          </cell>
          <cell r="DH1139" t="str">
            <v xml:space="preserve">   285 (12-12-7-150x150-jpg)</v>
          </cell>
        </row>
        <row r="1140">
          <cell r="CQ1140" t="str">
            <v xml:space="preserve">   268 (Thumb-9-11-1-1-1-8-6-jpg)</v>
          </cell>
          <cell r="DH1140" t="str">
            <v xml:space="preserve">   268 (Thumb-9-11-1-1-1-8-6-jpg)</v>
          </cell>
        </row>
        <row r="1141">
          <cell r="CQ1141" t="str">
            <v xml:space="preserve">   269 (12-12-6-150x150-jpg)</v>
          </cell>
          <cell r="DH1141" t="str">
            <v xml:space="preserve">   269 (12-12-6-150x150-jpg)</v>
          </cell>
        </row>
        <row r="1142">
          <cell r="CQ1142" t="str">
            <v xml:space="preserve">   270 (Thumb-7-8-1-1-1-8-6-jpg)</v>
          </cell>
          <cell r="DH1142" t="str">
            <v xml:space="preserve">   270 (Thumb-7-8-1-1-1-8-6-jpg)</v>
          </cell>
        </row>
        <row r="1143">
          <cell r="CQ1143" t="str">
            <v xml:space="preserve">   271 (Thumb-6-8-6-jpg)</v>
          </cell>
          <cell r="DH1143" t="str">
            <v xml:space="preserve">   271 (Thumb-6-8-6-jpg)</v>
          </cell>
        </row>
        <row r="1144">
          <cell r="CQ1144" t="str">
            <v xml:space="preserve">   272 (Thumb-7-8-1-1-8-7-jpg)</v>
          </cell>
          <cell r="DH1144" t="str">
            <v xml:space="preserve">   272 (Thumb-7-8-1-1-8-7-jpg)</v>
          </cell>
        </row>
        <row r="1145">
          <cell r="CQ1145" t="str">
            <v xml:space="preserve">   273 (14-10-6-150x150-jpg)</v>
          </cell>
          <cell r="DH1145" t="str">
            <v xml:space="preserve">   273 (14-10-6-150x150-jpg)</v>
          </cell>
        </row>
        <row r="1146">
          <cell r="CQ1146" t="str">
            <v xml:space="preserve">   260 (6-10-6-150x150-jpg)</v>
          </cell>
          <cell r="DH1146" t="str">
            <v xml:space="preserve">   260 (6-10-6-150x150-jpg)</v>
          </cell>
        </row>
        <row r="1147">
          <cell r="CQ1147" t="str">
            <v xml:space="preserve">   261 (Thumb-7-8-1-1-1-10-6-jpg)</v>
          </cell>
          <cell r="DH1147" t="str">
            <v xml:space="preserve">   261 (Thumb-7-8-1-1-1-10-6-jpg)</v>
          </cell>
        </row>
        <row r="1148">
          <cell r="CQ1148" t="str">
            <v xml:space="preserve">   262 (Thumb-7-8-1-1-13-6-jpg)</v>
          </cell>
          <cell r="DH1148" t="str">
            <v xml:space="preserve">   262 (Thumb-7-8-1-1-13-6-jpg)</v>
          </cell>
        </row>
        <row r="1149">
          <cell r="CQ1149" t="str">
            <v xml:space="preserve">   264 (14-9-6-150x150-jpg)</v>
          </cell>
          <cell r="DH1149" t="str">
            <v xml:space="preserve">   264 (14-9-6-150x150-jpg)</v>
          </cell>
        </row>
        <row r="1150">
          <cell r="CQ1150" t="str">
            <v xml:space="preserve">   265 (Thumb-7-8-1-1-8-1-6-jpg)</v>
          </cell>
          <cell r="DH1150" t="str">
            <v xml:space="preserve">   265 (Thumb-7-8-1-1-8-1-6-jpg)</v>
          </cell>
        </row>
        <row r="1151">
          <cell r="CQ1151" t="str">
            <v xml:space="preserve">   266 (Thumb-6-13-6-jpg)</v>
          </cell>
          <cell r="DH1151" t="str">
            <v xml:space="preserve">   266 (Thumb-6-13-6-jpg)</v>
          </cell>
        </row>
        <row r="1152">
          <cell r="CQ1152" t="str">
            <v xml:space="preserve">   267 (Thumb-9-11-1-1-1-13-6-jpg)</v>
          </cell>
          <cell r="DH1152" t="str">
            <v xml:space="preserve">   267 (Thumb-9-11-1-1-1-13-6-jpg)</v>
          </cell>
        </row>
        <row r="1153">
          <cell r="CQ1153" t="str">
            <v xml:space="preserve">   238 (Thumb-7-8-1-1-8-1-5-jpg)</v>
          </cell>
          <cell r="DH1153" t="str">
            <v xml:space="preserve">   238 (Thumb-7-8-1-1-8-1-5-jpg)</v>
          </cell>
        </row>
        <row r="1154">
          <cell r="CQ1154" t="str">
            <v xml:space="preserve">   239 (Thumb-6-13-5-jpg)</v>
          </cell>
          <cell r="DH1154" t="str">
            <v xml:space="preserve">   239 (Thumb-6-13-5-jpg)</v>
          </cell>
        </row>
        <row r="1155">
          <cell r="CQ1155" t="str">
            <v xml:space="preserve">   240 (Thumb-9-11-1-1-1-13-5-jpg)</v>
          </cell>
          <cell r="DH1155" t="str">
            <v xml:space="preserve">   240 (Thumb-9-11-1-1-1-13-5-jpg)</v>
          </cell>
        </row>
        <row r="1156">
          <cell r="CQ1156" t="str">
            <v xml:space="preserve">   241 (Thumb-9-11-1-1-1-8-5-jpg)</v>
          </cell>
          <cell r="DH1156" t="str">
            <v xml:space="preserve">   241 (Thumb-9-11-1-1-1-8-5-jpg)</v>
          </cell>
        </row>
        <row r="1157">
          <cell r="CQ1157" t="str">
            <v xml:space="preserve">   242 (12-12-5-150x150-jpg)</v>
          </cell>
          <cell r="DH1157" t="str">
            <v xml:space="preserve">   242 (12-12-5-150x150-jpg)</v>
          </cell>
        </row>
        <row r="1158">
          <cell r="CQ1158" t="str">
            <v xml:space="preserve">   243 (Thumb-7-8-1-1-1-8-5-jpg)</v>
          </cell>
          <cell r="DH1158" t="str">
            <v xml:space="preserve">   243 (Thumb-7-8-1-1-1-8-5-jpg)</v>
          </cell>
        </row>
        <row r="1159">
          <cell r="CQ1159" t="str">
            <v xml:space="preserve">   244 (Thumb-6-8-5-jpg)</v>
          </cell>
          <cell r="DH1159" t="str">
            <v xml:space="preserve">   244 (Thumb-6-8-5-jpg)</v>
          </cell>
        </row>
        <row r="1160">
          <cell r="CQ1160" t="str">
            <v xml:space="preserve">   245 (Thumb-7-8-1-1-8-6-jpg)</v>
          </cell>
          <cell r="DH1160" t="str">
            <v xml:space="preserve">   245 (Thumb-7-8-1-1-8-6-jpg)</v>
          </cell>
        </row>
        <row r="1161">
          <cell r="CQ1161" t="str">
            <v xml:space="preserve">   246 (14-10-5-150x150-jpg)</v>
          </cell>
          <cell r="DH1161" t="str">
            <v xml:space="preserve">   246 (14-10-5-150x150-jpg)</v>
          </cell>
        </row>
        <row r="1162">
          <cell r="CQ1162" t="str">
            <v xml:space="preserve">   233 (6-10-5-150x150-jpg)</v>
          </cell>
          <cell r="DH1162" t="str">
            <v xml:space="preserve">   233 (6-10-5-150x150-jpg)</v>
          </cell>
        </row>
        <row r="1163">
          <cell r="CQ1163" t="str">
            <v xml:space="preserve">   234 (Thumb-7-8-1-1-1-10-5-jpg)</v>
          </cell>
          <cell r="DH1163" t="str">
            <v xml:space="preserve">   234 (Thumb-7-8-1-1-1-10-5-jpg)</v>
          </cell>
        </row>
        <row r="1164">
          <cell r="CQ1164" t="str">
            <v xml:space="preserve">   235 (Thumb-7-8-1-1-13-5-jpg)</v>
          </cell>
          <cell r="DH1164" t="str">
            <v xml:space="preserve">   235 (Thumb-7-8-1-1-13-5-jpg)</v>
          </cell>
        </row>
        <row r="1165">
          <cell r="CQ1165" t="str">
            <v xml:space="preserve">   237 (14-9-5-150x150-jpg)</v>
          </cell>
          <cell r="DH1165" t="str">
            <v xml:space="preserve">   237 (14-9-5-150x150-jpg)</v>
          </cell>
        </row>
        <row r="1166">
          <cell r="CQ1166" t="str">
            <v xml:space="preserve">   227 (Thumb-7-8-1-1-1-8-4-jpg)</v>
          </cell>
          <cell r="DH1166" t="str">
            <v xml:space="preserve">   227 (Thumb-7-8-1-1-1-8-4-jpg)</v>
          </cell>
        </row>
        <row r="1167">
          <cell r="CQ1167" t="str">
            <v xml:space="preserve">   228 (Thumb-6-8-4-jpg)</v>
          </cell>
          <cell r="DH1167" t="str">
            <v xml:space="preserve">   228 (Thumb-6-8-4-jpg)</v>
          </cell>
        </row>
        <row r="1168">
          <cell r="CQ1168" t="str">
            <v xml:space="preserve">   229 (Thumb-7-8-1-1-8-5-jpg)</v>
          </cell>
          <cell r="DH1168" t="str">
            <v xml:space="preserve">   229 (Thumb-7-8-1-1-8-5-jpg)</v>
          </cell>
        </row>
        <row r="1169">
          <cell r="CQ1169" t="str">
            <v xml:space="preserve">   230 (14-10-4-150x150-jpg)</v>
          </cell>
          <cell r="DH1169" t="str">
            <v xml:space="preserve">   230 (14-10-4-150x150-jpg)</v>
          </cell>
        </row>
        <row r="1170">
          <cell r="CQ1170" t="str">
            <v xml:space="preserve">   217 (6-10-4-150x150-jpg)</v>
          </cell>
          <cell r="DH1170" t="str">
            <v xml:space="preserve">   217 (6-10-4-150x150-jpg)</v>
          </cell>
        </row>
        <row r="1171">
          <cell r="CQ1171" t="str">
            <v xml:space="preserve">   218 (Thumb-7-8-1-1-1-10-4-jpg)</v>
          </cell>
          <cell r="DH1171" t="str">
            <v xml:space="preserve">   218 (Thumb-7-8-1-1-1-10-4-jpg)</v>
          </cell>
        </row>
        <row r="1172">
          <cell r="CQ1172" t="str">
            <v xml:space="preserve">   219 (Thumb-7-8-1-1-13-4-jpg)</v>
          </cell>
          <cell r="DH1172" t="str">
            <v xml:space="preserve">   219 (Thumb-7-8-1-1-13-4-jpg)</v>
          </cell>
        </row>
        <row r="1173">
          <cell r="CQ1173" t="str">
            <v xml:space="preserve">   221 (14-9-4-150x150-jpg)</v>
          </cell>
          <cell r="DH1173" t="str">
            <v xml:space="preserve">   221 (14-9-4-150x150-jpg)</v>
          </cell>
        </row>
        <row r="1174">
          <cell r="CQ1174" t="str">
            <v xml:space="preserve">   222 (Thumb-7-8-1-1-8-1-4-jpg)</v>
          </cell>
          <cell r="DH1174" t="str">
            <v xml:space="preserve">   222 (Thumb-7-8-1-1-8-1-4-jpg)</v>
          </cell>
        </row>
        <row r="1175">
          <cell r="CQ1175" t="str">
            <v xml:space="preserve">   223 (Thumb-6-13-4-jpg)</v>
          </cell>
          <cell r="DH1175" t="str">
            <v xml:space="preserve">   223 (Thumb-6-13-4-jpg)</v>
          </cell>
        </row>
        <row r="1176">
          <cell r="CQ1176" t="str">
            <v xml:space="preserve">   224 (Thumb-9-11-1-1-1-13-4-jpg)</v>
          </cell>
          <cell r="DH1176" t="str">
            <v xml:space="preserve">   224 (Thumb-9-11-1-1-1-13-4-jpg)</v>
          </cell>
        </row>
        <row r="1177">
          <cell r="CQ1177" t="str">
            <v xml:space="preserve">   225 (Thumb-9-11-1-1-1-8-4-jpg)</v>
          </cell>
          <cell r="DH1177" t="str">
            <v xml:space="preserve">   225 (Thumb-9-11-1-1-1-8-4-jpg)</v>
          </cell>
        </row>
        <row r="1178">
          <cell r="CQ1178" t="str">
            <v xml:space="preserve">   226 (12-12-4-150x150-jpg)</v>
          </cell>
          <cell r="DH1178" t="str">
            <v xml:space="preserve">   226 (12-12-4-150x150-jpg)</v>
          </cell>
        </row>
        <row r="1179">
          <cell r="CQ1179" t="str">
            <v xml:space="preserve">   210 (12-12-3-150x150-jpg)</v>
          </cell>
          <cell r="DH1179" t="str">
            <v xml:space="preserve">   210 (12-12-3-150x150-jpg)</v>
          </cell>
        </row>
        <row r="1180">
          <cell r="CQ1180" t="str">
            <v xml:space="preserve">   211 (Thumb-7-8-1-1-1-8-3-jpg)</v>
          </cell>
          <cell r="DH1180" t="str">
            <v xml:space="preserve">   211 (Thumb-7-8-1-1-1-8-3-jpg)</v>
          </cell>
        </row>
        <row r="1181">
          <cell r="CQ1181" t="str">
            <v xml:space="preserve">   212 (Thumb-6-8-3-jpg)</v>
          </cell>
          <cell r="DH1181" t="str">
            <v xml:space="preserve">   212 (Thumb-6-8-3-jpg)</v>
          </cell>
        </row>
        <row r="1182">
          <cell r="CQ1182" t="str">
            <v xml:space="preserve">   213 (Thumb-7-8-1-1-8-4-jpg)</v>
          </cell>
          <cell r="DH1182" t="str">
            <v xml:space="preserve">   213 (Thumb-7-8-1-1-8-4-jpg)</v>
          </cell>
        </row>
        <row r="1183">
          <cell r="CQ1183" t="str">
            <v xml:space="preserve">   214 (14-10-3-150x150-jpg)</v>
          </cell>
          <cell r="DH1183" t="str">
            <v xml:space="preserve">   214 (14-10-3-150x150-jpg)</v>
          </cell>
        </row>
        <row r="1184">
          <cell r="CQ1184" t="str">
            <v xml:space="preserve">   201 (6-10-3-150x150-jpg)</v>
          </cell>
          <cell r="DH1184" t="str">
            <v xml:space="preserve">   201 (6-10-3-150x150-jpg)</v>
          </cell>
        </row>
        <row r="1185">
          <cell r="CQ1185" t="str">
            <v xml:space="preserve">   202 (Thumb-7-8-1-1-1-10-3-jpg)</v>
          </cell>
          <cell r="DH1185" t="str">
            <v xml:space="preserve">   202 (Thumb-7-8-1-1-1-10-3-jpg)</v>
          </cell>
        </row>
        <row r="1186">
          <cell r="CQ1186" t="str">
            <v xml:space="preserve">   203 (Thumb-7-8-1-1-13-3-jpg)</v>
          </cell>
          <cell r="DH1186" t="str">
            <v xml:space="preserve">   203 (Thumb-7-8-1-1-13-3-jpg)</v>
          </cell>
        </row>
        <row r="1187">
          <cell r="CQ1187" t="str">
            <v xml:space="preserve">   205 (14-9-3-150x150-jpg)</v>
          </cell>
          <cell r="DH1187" t="str">
            <v xml:space="preserve">   205 (14-9-3-150x150-jpg)</v>
          </cell>
        </row>
        <row r="1188">
          <cell r="CQ1188" t="str">
            <v xml:space="preserve">   206 (Thumb-7-8-1-1-8-1-3-jpg)</v>
          </cell>
          <cell r="DH1188" t="str">
            <v xml:space="preserve">   206 (Thumb-7-8-1-1-8-1-3-jpg)</v>
          </cell>
        </row>
        <row r="1189">
          <cell r="CQ1189" t="str">
            <v xml:space="preserve">   207 (Thumb-6-13-3-jpg)</v>
          </cell>
          <cell r="DH1189" t="str">
            <v xml:space="preserve">   207 (Thumb-6-13-3-jpg)</v>
          </cell>
        </row>
        <row r="1190">
          <cell r="CQ1190" t="str">
            <v xml:space="preserve">   208 (Thumb-9-11-1-1-1-13-3-jpg)</v>
          </cell>
          <cell r="DH1190" t="str">
            <v xml:space="preserve">   208 (Thumb-9-11-1-1-1-13-3-jpg)</v>
          </cell>
        </row>
        <row r="1191">
          <cell r="CQ1191" t="str">
            <v xml:space="preserve">   209 (Thumb-9-11-1-1-1-8-3-jpg)</v>
          </cell>
          <cell r="DH1191" t="str">
            <v xml:space="preserve">   209 (Thumb-9-11-1-1-1-8-3-jpg)</v>
          </cell>
        </row>
        <row r="1192">
          <cell r="CQ1192" t="str">
            <v xml:space="preserve">   192 (Thumb-9-11-1-1-1-13-2-jpg)</v>
          </cell>
          <cell r="DH1192" t="str">
            <v xml:space="preserve">   192 (Thumb-9-11-1-1-1-13-2-jpg)</v>
          </cell>
        </row>
        <row r="1193">
          <cell r="CQ1193" t="str">
            <v xml:space="preserve">   193 (Thumb-9-11-1-1-1-8-2-jpg)</v>
          </cell>
          <cell r="DH1193" t="str">
            <v xml:space="preserve">   193 (Thumb-9-11-1-1-1-8-2-jpg)</v>
          </cell>
        </row>
        <row r="1194">
          <cell r="CQ1194" t="str">
            <v xml:space="preserve">   194 (12-12-2-150x150-jpg)</v>
          </cell>
          <cell r="DH1194" t="str">
            <v xml:space="preserve">   194 (12-12-2-150x150-jpg)</v>
          </cell>
        </row>
        <row r="1195">
          <cell r="CQ1195" t="str">
            <v xml:space="preserve">   195 (Thumb-7-8-1-1-1-8-2-jpg)</v>
          </cell>
          <cell r="DH1195" t="str">
            <v xml:space="preserve">   195 (Thumb-7-8-1-1-1-8-2-jpg)</v>
          </cell>
        </row>
        <row r="1196">
          <cell r="CQ1196" t="str">
            <v xml:space="preserve">   196 (Thumb-6-8-2-jpg)</v>
          </cell>
          <cell r="DH1196" t="str">
            <v xml:space="preserve">   196 (Thumb-6-8-2-jpg)</v>
          </cell>
        </row>
        <row r="1197">
          <cell r="CQ1197" t="str">
            <v xml:space="preserve">   197 (Thumb-7-8-1-1-8-3-jpg)</v>
          </cell>
          <cell r="DH1197" t="str">
            <v xml:space="preserve">   197 (Thumb-7-8-1-1-8-3-jpg)</v>
          </cell>
        </row>
        <row r="1198">
          <cell r="CQ1198" t="str">
            <v xml:space="preserve">   198 (14-10-2-150x150-jpg)</v>
          </cell>
          <cell r="DH1198" t="str">
            <v xml:space="preserve">   198 (14-10-2-150x150-jpg)</v>
          </cell>
        </row>
        <row r="1199">
          <cell r="CQ1199" t="str">
            <v xml:space="preserve">   185 (6-10-2-150x150-jpg)</v>
          </cell>
          <cell r="DH1199" t="str">
            <v xml:space="preserve">   185 (6-10-2-150x150-jpg)</v>
          </cell>
        </row>
        <row r="1200">
          <cell r="CQ1200" t="str">
            <v xml:space="preserve">   186 (Thumb-7-8-1-1-1-10-2-jpg)</v>
          </cell>
          <cell r="DH1200" t="str">
            <v xml:space="preserve">   186 (Thumb-7-8-1-1-1-10-2-jpg)</v>
          </cell>
        </row>
        <row r="1201">
          <cell r="CQ1201" t="str">
            <v xml:space="preserve">   187 (Thumb-7-8-1-1-13-2-jpg)</v>
          </cell>
          <cell r="DH1201" t="str">
            <v xml:space="preserve">   187 (Thumb-7-8-1-1-13-2-jpg)</v>
          </cell>
        </row>
        <row r="1202">
          <cell r="CQ1202" t="str">
            <v xml:space="preserve">   189 (14-9-2-150x150-jpg)</v>
          </cell>
          <cell r="DH1202" t="str">
            <v xml:space="preserve">   189 (14-9-2-150x150-jpg)</v>
          </cell>
        </row>
        <row r="1203">
          <cell r="CQ1203" t="str">
            <v xml:space="preserve">   190 (Thumb-7-8-1-1-8-1-2-jpg)</v>
          </cell>
          <cell r="DH1203" t="str">
            <v xml:space="preserve">   190 (Thumb-7-8-1-1-8-1-2-jpg)</v>
          </cell>
        </row>
        <row r="1204">
          <cell r="CQ1204" t="str">
            <v xml:space="preserve">   191 (Thumb-6-13-2-jpg)</v>
          </cell>
          <cell r="DH1204" t="str">
            <v xml:space="preserve">   191 (Thumb-6-13-2-jpg)</v>
          </cell>
        </row>
        <row r="1205">
          <cell r="CQ1205" t="str">
            <v xml:space="preserve">   179 (Thumb-7-8-1-1-1-8-1-jpg)</v>
          </cell>
          <cell r="DH1205" t="str">
            <v xml:space="preserve">   179 (Thumb-7-8-1-1-1-8-1-jpg)</v>
          </cell>
        </row>
        <row r="1206">
          <cell r="CQ1206" t="str">
            <v xml:space="preserve">   180 (Thumb-6-8-1-jpg)</v>
          </cell>
          <cell r="DH1206" t="str">
            <v xml:space="preserve">   180 (Thumb-6-8-1-jpg)</v>
          </cell>
        </row>
        <row r="1207">
          <cell r="CQ1207" t="str">
            <v xml:space="preserve">   181 (Thumb-7-8-1-1-8-2-jpg)</v>
          </cell>
          <cell r="DH1207" t="str">
            <v xml:space="preserve">   181 (Thumb-7-8-1-1-8-2-jpg)</v>
          </cell>
        </row>
        <row r="1208">
          <cell r="CQ1208" t="str">
            <v xml:space="preserve">   182 (14-10-1-150x150-jpg)</v>
          </cell>
          <cell r="DH1208" t="str">
            <v xml:space="preserve">   182 (14-10-1-150x150-jpg)</v>
          </cell>
        </row>
        <row r="1209">
          <cell r="CQ1209" t="str">
            <v xml:space="preserve">   169 (6-10-1-150x150-jpg)</v>
          </cell>
          <cell r="DH1209" t="str">
            <v xml:space="preserve">   169 (6-10-1-150x150-jpg)</v>
          </cell>
        </row>
        <row r="1210">
          <cell r="CQ1210" t="str">
            <v xml:space="preserve">   170 (Thumb-7-8-1-1-1-10-1-jpg)</v>
          </cell>
          <cell r="DH1210" t="str">
            <v xml:space="preserve">   170 (Thumb-7-8-1-1-1-10-1-jpg)</v>
          </cell>
        </row>
        <row r="1211">
          <cell r="CQ1211" t="str">
            <v xml:space="preserve">   171 (Thumb-7-8-1-1-13-1-jpg)</v>
          </cell>
          <cell r="DH1211" t="str">
            <v xml:space="preserve">   171 (Thumb-7-8-1-1-13-1-jpg)</v>
          </cell>
        </row>
        <row r="1212">
          <cell r="CQ1212" t="str">
            <v xml:space="preserve">   173 (14-9-1-150x150-jpg)</v>
          </cell>
          <cell r="DH1212" t="str">
            <v xml:space="preserve">   173 (14-9-1-150x150-jpg)</v>
          </cell>
        </row>
        <row r="1213">
          <cell r="CQ1213" t="str">
            <v xml:space="preserve">   174 (Thumb-7-8-1-1-8-1-1-jpg)</v>
          </cell>
          <cell r="DH1213" t="str">
            <v xml:space="preserve">   174 (Thumb-7-8-1-1-8-1-1-jpg)</v>
          </cell>
        </row>
        <row r="1214">
          <cell r="CQ1214" t="str">
            <v xml:space="preserve">   175 (Thumb-6-13-1-jpg)</v>
          </cell>
          <cell r="DH1214" t="str">
            <v xml:space="preserve">   175 (Thumb-6-13-1-jpg)</v>
          </cell>
        </row>
        <row r="1215">
          <cell r="CQ1215" t="str">
            <v xml:space="preserve">   176 (Thumb-9-11-1-1-1-13-1-jpg)</v>
          </cell>
          <cell r="DH1215" t="str">
            <v xml:space="preserve">   176 (Thumb-9-11-1-1-1-13-1-jpg)</v>
          </cell>
        </row>
        <row r="1216">
          <cell r="CQ1216" t="str">
            <v xml:space="preserve">   177 (Thumb-9-11-1-1-1-8-1-jpg)</v>
          </cell>
          <cell r="DH1216" t="str">
            <v xml:space="preserve">   177 (Thumb-9-11-1-1-1-8-1-jpg)</v>
          </cell>
        </row>
        <row r="1217">
          <cell r="CQ1217" t="str">
            <v xml:space="preserve">   178 (12-12-1-150x150-jpg)</v>
          </cell>
          <cell r="DH1217" t="str">
            <v xml:space="preserve">   178 (12-12-1-150x150-jpg)</v>
          </cell>
        </row>
        <row r="1218">
          <cell r="CQ1218" t="str">
            <v xml:space="preserve">   149 (12-12-150x150-jpg)</v>
          </cell>
          <cell r="DH1218" t="str">
            <v xml:space="preserve">   149 (12-12-150x150-jpg)</v>
          </cell>
        </row>
        <row r="1219">
          <cell r="CQ1219" t="str">
            <v xml:space="preserve">   150 (Thumb-7-8-1-1-13-jpg)</v>
          </cell>
          <cell r="DH1219" t="str">
            <v xml:space="preserve">   150 (Thumb-7-8-1-1-13-jpg)</v>
          </cell>
        </row>
        <row r="1220">
          <cell r="CQ1220" t="str">
            <v xml:space="preserve">   151 (Thumb-6-13-jpg)</v>
          </cell>
          <cell r="DH1220" t="str">
            <v xml:space="preserve">   151 (Thumb-6-13-jpg)</v>
          </cell>
        </row>
        <row r="1221">
          <cell r="CQ1221" t="str">
            <v xml:space="preserve">   152 (Thumb-9-11-1-1-1-13-jpg)</v>
          </cell>
          <cell r="DH1221" t="str">
            <v xml:space="preserve">   152 (Thumb-9-11-1-1-1-13-jpg)</v>
          </cell>
        </row>
        <row r="1222">
          <cell r="CQ1222" t="str">
            <v xml:space="preserve">   153 (6-10-150x150-jpg)</v>
          </cell>
          <cell r="DH1222" t="str">
            <v xml:space="preserve">   153 (6-10-150x150-jpg)</v>
          </cell>
        </row>
        <row r="1223">
          <cell r="CQ1223" t="str">
            <v xml:space="preserve">   147 (Thumb-7-8-1-1-1-11-jpg)</v>
          </cell>
          <cell r="DH1223" t="str">
            <v xml:space="preserve">   147 (Thumb-7-8-1-1-1-11-jpg)</v>
          </cell>
        </row>
        <row r="1224">
          <cell r="CQ1224" t="str">
            <v xml:space="preserve">   148 (14-10-150x150-jpg)</v>
          </cell>
          <cell r="DH1224" t="str">
            <v xml:space="preserve">   148 (14-10-150x150-jpg)</v>
          </cell>
        </row>
        <row r="1225">
          <cell r="CQ1225" t="str">
            <v xml:space="preserve">   142 (Thumb-7-8-1-1-12-jpg)</v>
          </cell>
          <cell r="DH1225" t="str">
            <v xml:space="preserve">   142 (Thumb-7-8-1-1-12-jpg)</v>
          </cell>
        </row>
        <row r="1226">
          <cell r="CQ1226" t="str">
            <v xml:space="preserve">   143 (Thumb-6-12-jpg)</v>
          </cell>
          <cell r="DH1226" t="str">
            <v xml:space="preserve">   143 (Thumb-6-12-jpg)</v>
          </cell>
        </row>
        <row r="1227">
          <cell r="CQ1227" t="str">
            <v xml:space="preserve">   144 (Thumb-9-11-1-1-1-12-jpg)</v>
          </cell>
          <cell r="DH1227" t="str">
            <v xml:space="preserve">   144 (Thumb-9-11-1-1-1-12-jpg)</v>
          </cell>
        </row>
        <row r="1228">
          <cell r="CQ1228" t="str">
            <v xml:space="preserve">   145 (6-9-150x150-jpg)</v>
          </cell>
          <cell r="DH1228" t="str">
            <v xml:space="preserve">   145 (6-9-150x150-jpg)</v>
          </cell>
        </row>
        <row r="1229">
          <cell r="CQ1229" t="str">
            <v xml:space="preserve">   139 (Thumb-7-8-1-1-1-10-jpg)</v>
          </cell>
          <cell r="DH1229" t="str">
            <v xml:space="preserve">   139 (Thumb-7-8-1-1-1-10-jpg)</v>
          </cell>
        </row>
        <row r="1230">
          <cell r="CQ1230" t="str">
            <v xml:space="preserve">   140 (14-9-150x150-jpg)</v>
          </cell>
          <cell r="DH1230" t="str">
            <v xml:space="preserve">   140 (14-9-150x150-jpg)</v>
          </cell>
        </row>
        <row r="1231">
          <cell r="CQ1231" t="str">
            <v xml:space="preserve">   141 (12-11-150x150-jpg)</v>
          </cell>
          <cell r="DH1231" t="str">
            <v xml:space="preserve">   141 (12-11-150x150-jpg)</v>
          </cell>
        </row>
        <row r="1232">
          <cell r="CQ1232" t="str">
            <v xml:space="preserve">   115 (Thumb-7-8-1-1-1-9-jpg)</v>
          </cell>
          <cell r="DH1232" t="str">
            <v xml:space="preserve">   115 (Thumb-7-8-1-1-1-9-jpg)</v>
          </cell>
        </row>
        <row r="1233">
          <cell r="CQ1233" t="str">
            <v xml:space="preserve">   116 (14-8-150x150-jpg)</v>
          </cell>
          <cell r="DH1233" t="str">
            <v xml:space="preserve">   116 (14-8-150x150-jpg)</v>
          </cell>
        </row>
        <row r="1234">
          <cell r="CQ1234" t="str">
            <v xml:space="preserve">   117 (12-10-150x150-jpg)</v>
          </cell>
          <cell r="DH1234" t="str">
            <v xml:space="preserve">   117 (12-10-150x150-jpg)</v>
          </cell>
        </row>
        <row r="1235">
          <cell r="CQ1235" t="str">
            <v xml:space="preserve">   118 (Thumb-7-8-1-1-11-jpg)</v>
          </cell>
          <cell r="DH1235" t="str">
            <v xml:space="preserve">   118 (Thumb-7-8-1-1-11-jpg)</v>
          </cell>
        </row>
        <row r="1236">
          <cell r="CQ1236" t="str">
            <v xml:space="preserve">   119 (Thumb-6-11-jpg)</v>
          </cell>
          <cell r="DH1236" t="str">
            <v xml:space="preserve">   119 (Thumb-6-11-jpg)</v>
          </cell>
        </row>
        <row r="1237">
          <cell r="CQ1237" t="str">
            <v xml:space="preserve">   120 (Thumb-9-11-1-1-1-11-jpg)</v>
          </cell>
          <cell r="DH1237" t="str">
            <v xml:space="preserve">   120 (Thumb-9-11-1-1-1-11-jpg)</v>
          </cell>
        </row>
        <row r="1238">
          <cell r="CQ1238" t="str">
            <v xml:space="preserve">   121 (6-8-150x150-jpg)</v>
          </cell>
          <cell r="DH1238" t="str">
            <v xml:space="preserve">   121 (6-8-150x150-jpg)</v>
          </cell>
        </row>
        <row r="1239">
          <cell r="CQ1239" t="str">
            <v xml:space="preserve">   104 (Thumb-7-8-1-1-1-8-jpg)</v>
          </cell>
          <cell r="DH1239" t="str">
            <v xml:space="preserve">   104 (Thumb-7-8-1-1-1-8-jpg)</v>
          </cell>
        </row>
        <row r="1240">
          <cell r="CQ1240" t="str">
            <v xml:space="preserve">   105 (14-7-150x150-jpg)</v>
          </cell>
          <cell r="DH1240" t="str">
            <v xml:space="preserve">   105 (14-7-150x150-jpg)</v>
          </cell>
        </row>
        <row r="1241">
          <cell r="CQ1241" t="str">
            <v xml:space="preserve">   106 (12-9-150x150-jpg)</v>
          </cell>
          <cell r="DH1241" t="str">
            <v xml:space="preserve">   106 (12-9-150x150-jpg)</v>
          </cell>
        </row>
        <row r="1242">
          <cell r="CQ1242" t="str">
            <v xml:space="preserve">   107 (Thumb-7-8-1-1-10-jpg)</v>
          </cell>
          <cell r="DH1242" t="str">
            <v xml:space="preserve">   107 (Thumb-7-8-1-1-10-jpg)</v>
          </cell>
        </row>
        <row r="1243">
          <cell r="CQ1243" t="str">
            <v xml:space="preserve">   108 (Thumb-6-10-jpg)</v>
          </cell>
          <cell r="DH1243" t="str">
            <v xml:space="preserve">   108 (Thumb-6-10-jpg)</v>
          </cell>
        </row>
        <row r="1244">
          <cell r="CQ1244" t="str">
            <v xml:space="preserve">   109 (Thumb-9-11-1-1-1-10-jpg)</v>
          </cell>
          <cell r="DH1244" t="str">
            <v xml:space="preserve">   109 (Thumb-9-11-1-1-1-10-jpg)</v>
          </cell>
        </row>
        <row r="1245">
          <cell r="CQ1245" t="str">
            <v xml:space="preserve">   110 (6-7-150x150-jpg)</v>
          </cell>
          <cell r="DH1245" t="str">
            <v xml:space="preserve">   110 (6-7-150x150-jpg)</v>
          </cell>
        </row>
        <row r="1246">
          <cell r="CQ1246" t="str">
            <v xml:space="preserve">   100 (Thumb-7-8-1-1-8-1-jpg)</v>
          </cell>
          <cell r="DH1246" t="str">
            <v xml:space="preserve">   100 (Thumb-7-8-1-1-8-1-jpg)</v>
          </cell>
        </row>
        <row r="1247">
          <cell r="CQ1247" t="str">
            <v xml:space="preserve">   101 (Thumb-7-8-1-1-9-1-jpg)</v>
          </cell>
          <cell r="DH1247" t="str">
            <v xml:space="preserve">   101 (Thumb-7-8-1-1-9-1-jpg)</v>
          </cell>
        </row>
        <row r="1248">
          <cell r="CQ1248" t="str">
            <v xml:space="preserve">   96 (12-7-1-150x150-jpg)</v>
          </cell>
          <cell r="DH1248" t="str">
            <v xml:space="preserve">   96 (12-7-1-150x150-jpg)</v>
          </cell>
        </row>
        <row r="1249">
          <cell r="CQ1249" t="str">
            <v xml:space="preserve">   97 (6-5-1-150x150-jpg)</v>
          </cell>
          <cell r="DH1249" t="str">
            <v xml:space="preserve">   97 (6-5-1-150x150-jpg)</v>
          </cell>
        </row>
        <row r="1250">
          <cell r="CQ1250" t="str">
            <v xml:space="preserve">   98 (6-6-1-150x150-jpg)</v>
          </cell>
          <cell r="DH1250" t="str">
            <v xml:space="preserve">   98 (6-6-1-150x150-jpg)</v>
          </cell>
        </row>
        <row r="1251">
          <cell r="CQ1251" t="str">
            <v xml:space="preserve">   99 (12-8-1-150x150-jpg)</v>
          </cell>
          <cell r="DH1251" t="str">
            <v xml:space="preserve">   99 (12-8-1-150x150-jpg)</v>
          </cell>
        </row>
        <row r="1252">
          <cell r="CQ1252" t="str">
            <v xml:space="preserve">   34 (Thumb-7-8-1-1-1-7-jpg)</v>
          </cell>
          <cell r="DH1252" t="str">
            <v xml:space="preserve">   34 (Thumb-7-8-1-1-1-7-jpg)</v>
          </cell>
        </row>
        <row r="1253">
          <cell r="CQ1253" t="str">
            <v xml:space="preserve">   35 (14-6-150x150-jpg)</v>
          </cell>
          <cell r="DH1253" t="str">
            <v xml:space="preserve">   35 (14-6-150x150-jpg)</v>
          </cell>
        </row>
        <row r="1254">
          <cell r="CQ1254" t="str">
            <v xml:space="preserve">   36 (12-8-150x150-jpg)</v>
          </cell>
          <cell r="DH1254" t="str">
            <v xml:space="preserve">   36 (12-8-150x150-jpg)</v>
          </cell>
        </row>
        <row r="1255">
          <cell r="CQ1255" t="str">
            <v xml:space="preserve">   37 (Thumb-7-8-1-1-9-jpg)</v>
          </cell>
          <cell r="DH1255" t="str">
            <v xml:space="preserve">   37 (Thumb-7-8-1-1-9-jpg)</v>
          </cell>
        </row>
        <row r="1256">
          <cell r="CQ1256" t="str">
            <v xml:space="preserve">   38 (Thumb-6-9-jpg)</v>
          </cell>
          <cell r="DH1256" t="str">
            <v xml:space="preserve">   38 (Thumb-6-9-jpg)</v>
          </cell>
        </row>
        <row r="1257">
          <cell r="CQ1257" t="str">
            <v xml:space="preserve">   39 (Thumb-9-11-1-1-1-9-jpg)</v>
          </cell>
          <cell r="DH1257" t="str">
            <v xml:space="preserve">   39 (Thumb-9-11-1-1-1-9-jpg)</v>
          </cell>
        </row>
        <row r="1258">
          <cell r="CQ1258" t="str">
            <v xml:space="preserve">   40 (6-6-150x150-jpg)</v>
          </cell>
          <cell r="DH1258" t="str">
            <v xml:space="preserve">   40 (6-6-150x150-jpg)</v>
          </cell>
        </row>
        <row r="1259">
          <cell r="CQ1259" t="str">
            <v xml:space="preserve">   26 (Thumb-7-8-1-1-8-jpg)</v>
          </cell>
          <cell r="DH1259" t="str">
            <v xml:space="preserve">   26 (Thumb-7-8-1-1-8-jpg)</v>
          </cell>
        </row>
        <row r="1260">
          <cell r="CQ1260" t="str">
            <v xml:space="preserve">   27 (Thumb-6-8-jpg)</v>
          </cell>
          <cell r="DH1260" t="str">
            <v xml:space="preserve">   27 (Thumb-6-8-jpg)</v>
          </cell>
        </row>
        <row r="1261">
          <cell r="CQ1261" t="str">
            <v xml:space="preserve">   28 (Thumb-9-11-1-1-1-8-jpg)</v>
          </cell>
          <cell r="DH1261" t="str">
            <v xml:space="preserve">   28 (Thumb-9-11-1-1-1-8-jpg)</v>
          </cell>
        </row>
        <row r="1262">
          <cell r="CQ1262" t="str">
            <v xml:space="preserve">   29 (6-5-150x150-jpg)</v>
          </cell>
          <cell r="DH1262" t="str">
            <v xml:space="preserve">   29 (6-5-150x150-jpg)</v>
          </cell>
        </row>
        <row r="1263">
          <cell r="CQ1263" t="str">
            <v xml:space="preserve">   23 (Thumb-7-8-1-1-1-6-jpg)</v>
          </cell>
          <cell r="DH1263" t="str">
            <v xml:space="preserve">   23 (Thumb-7-8-1-1-1-6-jpg)</v>
          </cell>
        </row>
        <row r="1264">
          <cell r="CQ1264" t="str">
            <v xml:space="preserve">   24 (14-5-150x150-jpg)</v>
          </cell>
          <cell r="DH1264" t="str">
            <v xml:space="preserve">   24 (14-5-150x150-jpg)</v>
          </cell>
        </row>
        <row r="1265">
          <cell r="CQ1265" t="str">
            <v xml:space="preserve">   25 (12-7-150x150-jpg)</v>
          </cell>
          <cell r="DH1265" t="str">
            <v xml:space="preserve">   25 (12-7-150x150-jpg)</v>
          </cell>
        </row>
        <row r="1266">
          <cell r="CQ1266" t="str">
            <v xml:space="preserve">   16 (12-6-150x150-jpg)</v>
          </cell>
          <cell r="DH1266" t="str">
            <v xml:space="preserve">   16 (12-6-150x150-jpg)</v>
          </cell>
        </row>
        <row r="1267">
          <cell r="CQ1267" t="str">
            <v xml:space="preserve">   17 (Thumb-7-8-1-1-7-jpg)</v>
          </cell>
          <cell r="DH1267" t="str">
            <v xml:space="preserve">   17 (Thumb-7-8-1-1-7-jpg)</v>
          </cell>
        </row>
        <row r="1268">
          <cell r="CQ1268" t="str">
            <v xml:space="preserve">   18 (Thumb-6-7-jpg)</v>
          </cell>
          <cell r="DH1268" t="str">
            <v xml:space="preserve">   18 (Thumb-6-7-jpg)</v>
          </cell>
        </row>
        <row r="1269">
          <cell r="CQ1269" t="str">
            <v xml:space="preserve">   19 (Thumb-9-11-1-1-1-7-jpg)</v>
          </cell>
          <cell r="DH1269" t="str">
            <v xml:space="preserve">   19 (Thumb-9-11-1-1-1-7-jpg)</v>
          </cell>
        </row>
        <row r="1270">
          <cell r="CQ1270" t="str">
            <v xml:space="preserve">   20 (6-4-150x150-jpg)</v>
          </cell>
          <cell r="DH1270" t="str">
            <v xml:space="preserve">   20 (6-4-150x150-jpg)</v>
          </cell>
        </row>
        <row r="1271">
          <cell r="CQ1271" t="str">
            <v xml:space="preserve">   14 (Thumb-7-8-1-1-1-5-jpg)</v>
          </cell>
          <cell r="DH1271" t="str">
            <v xml:space="preserve">   14 (Thumb-7-8-1-1-1-5-jpg)</v>
          </cell>
        </row>
        <row r="1272">
          <cell r="CQ1272" t="str">
            <v xml:space="preserve">   15 (14-4-150x150-jpg)</v>
          </cell>
          <cell r="DH1272" t="str">
            <v xml:space="preserve">   15 (14-4-150x150-jpg)</v>
          </cell>
        </row>
        <row r="1273">
          <cell r="CQ1273" t="str">
            <v xml:space="preserve">» cappadocia-1773468_1280.jpg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396E0-6241-1F46-9A8B-EE30B699564B}">
  <dimension ref="A1:S8"/>
  <sheetViews>
    <sheetView tabSelected="1" workbookViewId="0">
      <selection activeCell="D11" sqref="D11"/>
    </sheetView>
  </sheetViews>
  <sheetFormatPr baseColWidth="10" defaultRowHeight="16" x14ac:dyDescent="0.2"/>
  <cols>
    <col min="16" max="16" width="14.83203125" customWidth="1"/>
  </cols>
  <sheetData>
    <row r="1" spans="1:19" x14ac:dyDescent="0.2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4" t="s">
        <v>2</v>
      </c>
      <c r="K1" s="4" t="s">
        <v>3</v>
      </c>
      <c r="L1" s="4" t="s">
        <v>4</v>
      </c>
      <c r="M1" s="4" t="s">
        <v>5</v>
      </c>
      <c r="N1" s="4" t="s">
        <v>6</v>
      </c>
      <c r="O1" s="4" t="s">
        <v>7</v>
      </c>
      <c r="P1" s="4" t="s">
        <v>5</v>
      </c>
      <c r="Q1" s="4" t="s">
        <v>8</v>
      </c>
      <c r="R1" s="4"/>
      <c r="S1" s="4"/>
    </row>
    <row r="2" spans="1:19" x14ac:dyDescent="0.2">
      <c r="A2" s="1" t="s">
        <v>9</v>
      </c>
      <c r="B2" s="2"/>
      <c r="C2" s="2"/>
      <c r="D2" s="3"/>
      <c r="E2" s="1" t="s">
        <v>10</v>
      </c>
      <c r="F2" s="2"/>
      <c r="G2" s="2"/>
      <c r="H2" s="3"/>
      <c r="I2" s="4"/>
      <c r="J2" s="4"/>
      <c r="K2" s="4"/>
      <c r="L2" s="4"/>
      <c r="M2" s="4"/>
      <c r="N2" s="4"/>
      <c r="O2" s="4"/>
      <c r="P2" s="4"/>
      <c r="Q2" s="4" t="s">
        <v>11</v>
      </c>
      <c r="R2" s="4" t="s">
        <v>12</v>
      </c>
      <c r="S2" s="4" t="s">
        <v>13</v>
      </c>
    </row>
    <row r="3" spans="1:19" x14ac:dyDescent="0.2">
      <c r="A3" s="4">
        <v>0</v>
      </c>
      <c r="B3" s="4"/>
      <c r="C3" s="4">
        <v>3</v>
      </c>
      <c r="D3" s="4"/>
      <c r="E3" s="4">
        <v>1</v>
      </c>
      <c r="F3" s="4"/>
      <c r="G3" s="4">
        <v>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">
      <c r="A4" s="4" t="s">
        <v>14</v>
      </c>
      <c r="B4" s="4" t="s">
        <v>15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16</v>
      </c>
      <c r="H4" s="4" t="s">
        <v>17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80" x14ac:dyDescent="0.2">
      <c r="A8" s="5" t="s">
        <v>18</v>
      </c>
      <c r="B8" s="6">
        <v>12</v>
      </c>
      <c r="C8" s="5" t="s">
        <v>19</v>
      </c>
      <c r="D8" s="6">
        <v>25</v>
      </c>
      <c r="E8" s="7" t="s">
        <v>20</v>
      </c>
      <c r="F8" s="6">
        <v>10</v>
      </c>
      <c r="G8" s="7" t="s">
        <v>20</v>
      </c>
      <c r="H8" s="6">
        <v>100</v>
      </c>
      <c r="I8" s="7" t="s">
        <v>21</v>
      </c>
      <c r="J8" s="7" t="s">
        <v>22</v>
      </c>
      <c r="K8" s="6" t="s">
        <v>23</v>
      </c>
      <c r="L8" s="6">
        <v>1650</v>
      </c>
      <c r="M8" s="6" t="s">
        <v>24</v>
      </c>
      <c r="N8" s="6">
        <v>1286</v>
      </c>
      <c r="O8" s="7" t="s">
        <v>25</v>
      </c>
      <c r="P8" s="6" t="s">
        <v>24</v>
      </c>
      <c r="Q8" s="6" t="s">
        <v>26</v>
      </c>
      <c r="R8" s="8">
        <v>16.011951</v>
      </c>
      <c r="S8" s="6">
        <v>108.271455</v>
      </c>
    </row>
  </sheetData>
  <mergeCells count="27">
    <mergeCell ref="H4:H7"/>
    <mergeCell ref="B4:B7"/>
    <mergeCell ref="C4:C7"/>
    <mergeCell ref="D4:D7"/>
    <mergeCell ref="E4:E7"/>
    <mergeCell ref="F4:F7"/>
    <mergeCell ref="G4:G7"/>
    <mergeCell ref="N1:N7"/>
    <mergeCell ref="O1:O7"/>
    <mergeCell ref="P1:P7"/>
    <mergeCell ref="Q1:S1"/>
    <mergeCell ref="A2:D2"/>
    <mergeCell ref="E2:H2"/>
    <mergeCell ref="Q2:Q7"/>
    <mergeCell ref="R2:R7"/>
    <mergeCell ref="S2:S7"/>
    <mergeCell ref="A3:B3"/>
    <mergeCell ref="A1:H1"/>
    <mergeCell ref="I1:I7"/>
    <mergeCell ref="J1:J7"/>
    <mergeCell ref="K1:K7"/>
    <mergeCell ref="L1:L7"/>
    <mergeCell ref="M1:M7"/>
    <mergeCell ref="C3:D3"/>
    <mergeCell ref="E3:F3"/>
    <mergeCell ref="G3:H3"/>
    <mergeCell ref="A4:A7"/>
  </mergeCells>
  <dataValidations count="5">
    <dataValidation type="whole" errorStyle="warning" allowBlank="1" showDropDown="1" showInputMessage="1" showErrorMessage="1" errorTitle="Input error" error="Please enter a number from 5 to 100" sqref="H8 F8" xr:uid="{31DDB9CD-8795-E246-9FDC-4A50E78F3CB7}">
      <formula1>5</formula1>
      <formula2>100</formula2>
    </dataValidation>
    <dataValidation type="whole" errorStyle="warning" allowBlank="1" showDropDown="1" showInputMessage="1" showErrorMessage="1" errorTitle="Input error" error="Please enter a number from 10 to 100" sqref="D8 B8" xr:uid="{12C04A77-0F1B-B54C-8282-DE5D2244D364}">
      <formula1>10</formula1>
      <formula2>100</formula2>
    </dataValidation>
    <dataValidation type="list" errorStyle="information" allowBlank="1" showInputMessage="1" showErrorMessage="1" errorTitle="Input error" error="Value is not valid." promptTitle="Pick from list" prompt="Please pick a value from the drop-down list." sqref="N8" xr:uid="{9C69C08C-501B-0C47-BE26-D0D91C4828E5}">
      <formula1>_list_files_wposdesc</formula1>
    </dataValidation>
    <dataValidation type="list" errorStyle="information" allowBlank="1" showInputMessage="1" showErrorMessage="1" errorTitle="Input error" error="Value is not valid." promptTitle="Pick from list" prompt="Please pick a value from the drop-down list." sqref="L8" xr:uid="{08866B84-216B-584C-947D-6819AC34A0A0}">
      <formula1>_list_imgs_wposimage_wposdesc</formula1>
    </dataValidation>
    <dataValidation type="list" errorStyle="information" allowBlank="1" showInputMessage="1" errorTitle="Input error" error="Value is not valid." promptTitle="Choose/type value(s)" prompt="Please choose/type value(s) from list of choices, seperated by [,]" sqref="O8" xr:uid="{DB715670-F2F9-704E-9F7E-C7F7573B6971}">
      <formula1>wposmultiple__list_imgs_wposimage_wposdesc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2018-09-14T01:19:55Z</dcterms:created>
  <dcterms:modified xsi:type="dcterms:W3CDTF">2018-09-14T01:20:46Z</dcterms:modified>
</cp:coreProperties>
</file>