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工作表1" sheetId="1" r:id="rId1"/>
    <sheet name="C 1 Comdty" sheetId="2" r:id="rId2"/>
    <sheet name="W 1 Comdty" sheetId="3" r:id="rId3"/>
    <sheet name="S 1 Comdty" sheetId="4" r:id="rId4"/>
  </sheets>
  <definedNames>
    <definedName name="SpreadsheetBuilder_1" hidden="1">'C 1 Comdty'!$A$1:$F$2</definedName>
    <definedName name="SpreadsheetBuilder_2" hidden="1">'W 1 Comdty'!$A$1:$F$2</definedName>
    <definedName name="SpreadsheetBuilder_3" hidden="1">'S 1 Comdty'!$A$1:$F$2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2" i="2"/>
  <c r="A2" i="3"/>
</calcChain>
</file>

<file path=xl/sharedStrings.xml><?xml version="1.0" encoding="utf-8"?>
<sst xmlns="http://schemas.openxmlformats.org/spreadsheetml/2006/main" count="18" uniqueCount="6">
  <si>
    <t>Dates</t>
  </si>
  <si>
    <t>PX_OPEN</t>
  </si>
  <si>
    <t>PX_HIGH</t>
  </si>
  <si>
    <t>PX_LOW</t>
  </si>
  <si>
    <t>PX_LAST</t>
  </si>
  <si>
    <t>PX_VOLUME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</si>
</sst>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"/>
  </numFmts>
  <fonts count="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N/A</v>
        <stp/>
        <stp>BDH|5115800924682070195</stp>
        <tr r="A2" s="4"/>
      </tp>
      <tp t="s">
        <v>#N/A N/A</v>
        <stp/>
        <stp>BDH|6979560059970039872</stp>
        <tr r="A2" s="3"/>
      </tp>
      <tp t="s">
        <v>#N/A N/A</v>
        <stp/>
        <stp>BDH|2959384045679914671</stp>
        <tr r="A2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32"/>
  <sheetViews>
    <sheetView workbookViewId="0"/>
  </sheetViews>
  <sheetFormatPr defaultRowHeight="15.7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f>_xll.BDH("C 1 Comdty",B$1:F$1,"2000-01-01","","Dir=V","CDR=5D","Days=A","Dts=S","cols=6;rows=5431")</f>
        <v>36528</v>
      </c>
      <c r="B2">
        <v>204.5</v>
      </c>
      <c r="C2">
        <v>205.75</v>
      </c>
      <c r="D2">
        <v>200.5</v>
      </c>
      <c r="E2">
        <v>200.75</v>
      </c>
      <c r="F2">
        <v>45463</v>
      </c>
    </row>
    <row r="3" spans="1:6" x14ac:dyDescent="0.25">
      <c r="A3" s="1">
        <v>36529</v>
      </c>
      <c r="B3">
        <v>200.75</v>
      </c>
      <c r="C3">
        <v>203.5</v>
      </c>
      <c r="D3">
        <v>200.75</v>
      </c>
      <c r="E3">
        <v>203</v>
      </c>
      <c r="F3">
        <v>35327</v>
      </c>
    </row>
    <row r="4" spans="1:6" x14ac:dyDescent="0.25">
      <c r="A4" s="1">
        <v>36530</v>
      </c>
      <c r="B4">
        <v>202.5</v>
      </c>
      <c r="C4">
        <v>203.25</v>
      </c>
      <c r="D4">
        <v>201</v>
      </c>
      <c r="E4">
        <v>203</v>
      </c>
      <c r="F4">
        <v>30219</v>
      </c>
    </row>
    <row r="5" spans="1:6" x14ac:dyDescent="0.25">
      <c r="A5" s="1">
        <v>36531</v>
      </c>
      <c r="B5">
        <v>203</v>
      </c>
      <c r="C5">
        <v>205.75</v>
      </c>
      <c r="D5">
        <v>203</v>
      </c>
      <c r="E5">
        <v>203.75</v>
      </c>
      <c r="F5">
        <v>37490</v>
      </c>
    </row>
    <row r="6" spans="1:6" x14ac:dyDescent="0.25">
      <c r="A6" s="1">
        <v>36532</v>
      </c>
      <c r="B6">
        <v>203.25</v>
      </c>
      <c r="C6">
        <v>207.75</v>
      </c>
      <c r="D6">
        <v>202.5</v>
      </c>
      <c r="E6">
        <v>207</v>
      </c>
      <c r="F6">
        <v>46637</v>
      </c>
    </row>
    <row r="7" spans="1:6" x14ac:dyDescent="0.25">
      <c r="A7" s="1">
        <v>36535</v>
      </c>
      <c r="B7">
        <v>206.25</v>
      </c>
      <c r="C7">
        <v>209.25</v>
      </c>
      <c r="D7">
        <v>204.75</v>
      </c>
      <c r="E7">
        <v>208.5</v>
      </c>
      <c r="F7">
        <v>47788</v>
      </c>
    </row>
    <row r="8" spans="1:6" x14ac:dyDescent="0.25">
      <c r="A8" s="1">
        <v>36536</v>
      </c>
      <c r="B8">
        <v>208</v>
      </c>
      <c r="C8">
        <v>209.25</v>
      </c>
      <c r="D8">
        <v>206.25</v>
      </c>
      <c r="E8">
        <v>207.25</v>
      </c>
      <c r="F8">
        <v>41233</v>
      </c>
    </row>
    <row r="9" spans="1:6" x14ac:dyDescent="0.25">
      <c r="A9" s="1">
        <v>36537</v>
      </c>
      <c r="B9">
        <v>207</v>
      </c>
      <c r="C9">
        <v>216.75</v>
      </c>
      <c r="D9">
        <v>206.75</v>
      </c>
      <c r="E9">
        <v>215.5</v>
      </c>
      <c r="F9">
        <v>122388</v>
      </c>
    </row>
    <row r="10" spans="1:6" x14ac:dyDescent="0.25">
      <c r="A10" s="1">
        <v>36538</v>
      </c>
      <c r="B10">
        <v>214.5</v>
      </c>
      <c r="C10">
        <v>221.5</v>
      </c>
      <c r="D10">
        <v>214.5</v>
      </c>
      <c r="E10">
        <v>220.75</v>
      </c>
      <c r="F10">
        <v>92040</v>
      </c>
    </row>
    <row r="11" spans="1:6" x14ac:dyDescent="0.25">
      <c r="A11" s="1">
        <v>36539</v>
      </c>
      <c r="B11">
        <v>220</v>
      </c>
      <c r="C11">
        <v>221.75</v>
      </c>
      <c r="D11">
        <v>218.25</v>
      </c>
      <c r="E11">
        <v>219</v>
      </c>
      <c r="F11">
        <v>60925</v>
      </c>
    </row>
    <row r="12" spans="1:6" x14ac:dyDescent="0.25">
      <c r="A12" s="1">
        <v>36542</v>
      </c>
      <c r="B12">
        <v>220</v>
      </c>
      <c r="C12">
        <v>221.75</v>
      </c>
      <c r="D12">
        <v>218.25</v>
      </c>
      <c r="E12">
        <v>219</v>
      </c>
      <c r="F12">
        <v>60925</v>
      </c>
    </row>
    <row r="13" spans="1:6" x14ac:dyDescent="0.25">
      <c r="A13" s="1">
        <v>36543</v>
      </c>
      <c r="B13">
        <v>217</v>
      </c>
      <c r="C13">
        <v>220.5</v>
      </c>
      <c r="D13">
        <v>215.5</v>
      </c>
      <c r="E13">
        <v>220</v>
      </c>
      <c r="F13">
        <v>47605</v>
      </c>
    </row>
    <row r="14" spans="1:6" x14ac:dyDescent="0.25">
      <c r="A14" s="1">
        <v>36544</v>
      </c>
      <c r="B14">
        <v>220</v>
      </c>
      <c r="C14">
        <v>221</v>
      </c>
      <c r="D14">
        <v>218.75</v>
      </c>
      <c r="E14">
        <v>220.75</v>
      </c>
      <c r="F14">
        <v>33932</v>
      </c>
    </row>
    <row r="15" spans="1:6" x14ac:dyDescent="0.25">
      <c r="A15" s="1">
        <v>36545</v>
      </c>
      <c r="B15">
        <v>220.25</v>
      </c>
      <c r="C15">
        <v>221.5</v>
      </c>
      <c r="D15">
        <v>218.75</v>
      </c>
      <c r="E15">
        <v>220.75</v>
      </c>
      <c r="F15">
        <v>31713</v>
      </c>
    </row>
    <row r="16" spans="1:6" x14ac:dyDescent="0.25">
      <c r="A16" s="1">
        <v>36546</v>
      </c>
      <c r="B16">
        <v>220.75</v>
      </c>
      <c r="C16">
        <v>223</v>
      </c>
      <c r="D16">
        <v>219.75</v>
      </c>
      <c r="E16">
        <v>222.75</v>
      </c>
      <c r="F16">
        <v>41038</v>
      </c>
    </row>
    <row r="17" spans="1:6" x14ac:dyDescent="0.25">
      <c r="A17" s="1">
        <v>36549</v>
      </c>
      <c r="B17">
        <v>223</v>
      </c>
      <c r="C17">
        <v>227.5</v>
      </c>
      <c r="D17">
        <v>223</v>
      </c>
      <c r="E17">
        <v>227.25</v>
      </c>
      <c r="F17">
        <v>57766</v>
      </c>
    </row>
    <row r="18" spans="1:6" x14ac:dyDescent="0.25">
      <c r="A18" s="1">
        <v>36550</v>
      </c>
      <c r="B18">
        <v>226.75</v>
      </c>
      <c r="C18">
        <v>228.25</v>
      </c>
      <c r="D18">
        <v>226</v>
      </c>
      <c r="E18">
        <v>227.5</v>
      </c>
      <c r="F18">
        <v>49448</v>
      </c>
    </row>
    <row r="19" spans="1:6" x14ac:dyDescent="0.25">
      <c r="A19" s="1">
        <v>36551</v>
      </c>
      <c r="B19">
        <v>227</v>
      </c>
      <c r="C19">
        <v>227</v>
      </c>
      <c r="D19">
        <v>222.75</v>
      </c>
      <c r="E19">
        <v>223</v>
      </c>
      <c r="F19">
        <v>41651</v>
      </c>
    </row>
    <row r="20" spans="1:6" x14ac:dyDescent="0.25">
      <c r="A20" s="1">
        <v>36552</v>
      </c>
      <c r="B20">
        <v>223</v>
      </c>
      <c r="C20">
        <v>226.5</v>
      </c>
      <c r="D20">
        <v>221.25</v>
      </c>
      <c r="E20">
        <v>225.75</v>
      </c>
      <c r="F20">
        <v>47550</v>
      </c>
    </row>
    <row r="21" spans="1:6" x14ac:dyDescent="0.25">
      <c r="A21" s="1">
        <v>36553</v>
      </c>
      <c r="B21">
        <v>226</v>
      </c>
      <c r="C21">
        <v>226.75</v>
      </c>
      <c r="D21">
        <v>222.75</v>
      </c>
      <c r="E21">
        <v>223.5</v>
      </c>
      <c r="F21">
        <v>30823</v>
      </c>
    </row>
    <row r="22" spans="1:6" x14ac:dyDescent="0.25">
      <c r="A22" s="1">
        <v>36556</v>
      </c>
      <c r="B22">
        <v>221.75</v>
      </c>
      <c r="C22">
        <v>221.75</v>
      </c>
      <c r="D22">
        <v>218.5</v>
      </c>
      <c r="E22">
        <v>220</v>
      </c>
      <c r="F22">
        <v>47764</v>
      </c>
    </row>
    <row r="23" spans="1:6" x14ac:dyDescent="0.25">
      <c r="A23" s="1">
        <v>36557</v>
      </c>
      <c r="B23">
        <v>220</v>
      </c>
      <c r="C23">
        <v>222.25</v>
      </c>
      <c r="D23">
        <v>219.5</v>
      </c>
      <c r="E23">
        <v>222</v>
      </c>
      <c r="F23">
        <v>30581</v>
      </c>
    </row>
    <row r="24" spans="1:6" x14ac:dyDescent="0.25">
      <c r="A24" s="1">
        <v>36558</v>
      </c>
      <c r="B24">
        <v>222</v>
      </c>
      <c r="C24">
        <v>223</v>
      </c>
      <c r="D24">
        <v>220.5</v>
      </c>
      <c r="E24">
        <v>220.75</v>
      </c>
      <c r="F24">
        <v>25326</v>
      </c>
    </row>
    <row r="25" spans="1:6" x14ac:dyDescent="0.25">
      <c r="A25" s="1">
        <v>36559</v>
      </c>
      <c r="B25">
        <v>220.5</v>
      </c>
      <c r="C25">
        <v>220.5</v>
      </c>
      <c r="D25">
        <v>217.25</v>
      </c>
      <c r="E25">
        <v>218</v>
      </c>
      <c r="F25">
        <v>38985</v>
      </c>
    </row>
    <row r="26" spans="1:6" x14ac:dyDescent="0.25">
      <c r="A26" s="1">
        <v>36560</v>
      </c>
      <c r="B26">
        <v>217.5</v>
      </c>
      <c r="C26">
        <v>220.25</v>
      </c>
      <c r="D26">
        <v>214.5</v>
      </c>
      <c r="E26">
        <v>219.75</v>
      </c>
      <c r="F26">
        <v>52639</v>
      </c>
    </row>
    <row r="27" spans="1:6" x14ac:dyDescent="0.25">
      <c r="A27" s="1">
        <v>36563</v>
      </c>
      <c r="B27">
        <v>220</v>
      </c>
      <c r="C27">
        <v>222</v>
      </c>
      <c r="D27">
        <v>220</v>
      </c>
      <c r="E27">
        <v>221.5</v>
      </c>
      <c r="F27">
        <v>31293</v>
      </c>
    </row>
    <row r="28" spans="1:6" x14ac:dyDescent="0.25">
      <c r="A28" s="1">
        <v>36564</v>
      </c>
      <c r="B28">
        <v>221</v>
      </c>
      <c r="C28">
        <v>222.5</v>
      </c>
      <c r="D28">
        <v>219.25</v>
      </c>
      <c r="E28">
        <v>221.25</v>
      </c>
      <c r="F28">
        <v>31139</v>
      </c>
    </row>
    <row r="29" spans="1:6" x14ac:dyDescent="0.25">
      <c r="A29" s="1">
        <v>36565</v>
      </c>
      <c r="B29">
        <v>220.75</v>
      </c>
      <c r="C29">
        <v>222.75</v>
      </c>
      <c r="D29">
        <v>219.5</v>
      </c>
      <c r="E29">
        <v>222.5</v>
      </c>
      <c r="F29">
        <v>33115</v>
      </c>
    </row>
    <row r="30" spans="1:6" x14ac:dyDescent="0.25">
      <c r="A30" s="1">
        <v>36566</v>
      </c>
      <c r="B30">
        <v>222</v>
      </c>
      <c r="C30">
        <v>226</v>
      </c>
      <c r="D30">
        <v>222</v>
      </c>
      <c r="E30">
        <v>225.5</v>
      </c>
      <c r="F30">
        <v>41428</v>
      </c>
    </row>
    <row r="31" spans="1:6" x14ac:dyDescent="0.25">
      <c r="A31" s="1">
        <v>36567</v>
      </c>
      <c r="B31">
        <v>225.5</v>
      </c>
      <c r="C31">
        <v>226.5</v>
      </c>
      <c r="D31">
        <v>221.25</v>
      </c>
      <c r="E31">
        <v>221.75</v>
      </c>
      <c r="F31">
        <v>41018</v>
      </c>
    </row>
    <row r="32" spans="1:6" x14ac:dyDescent="0.25">
      <c r="A32" s="1">
        <v>36570</v>
      </c>
      <c r="B32">
        <v>221.25</v>
      </c>
      <c r="C32">
        <v>225</v>
      </c>
      <c r="D32">
        <v>221.25</v>
      </c>
      <c r="E32">
        <v>222.25</v>
      </c>
      <c r="F32">
        <v>28026</v>
      </c>
    </row>
    <row r="33" spans="1:6" x14ac:dyDescent="0.25">
      <c r="A33" s="1">
        <v>36571</v>
      </c>
      <c r="B33">
        <v>221.75</v>
      </c>
      <c r="C33">
        <v>223.75</v>
      </c>
      <c r="D33">
        <v>219.75</v>
      </c>
      <c r="E33">
        <v>222.25</v>
      </c>
      <c r="F33">
        <v>31353</v>
      </c>
    </row>
    <row r="34" spans="1:6" x14ac:dyDescent="0.25">
      <c r="A34" s="1">
        <v>36572</v>
      </c>
      <c r="B34">
        <v>221.75</v>
      </c>
      <c r="C34">
        <v>223.75</v>
      </c>
      <c r="D34">
        <v>221.25</v>
      </c>
      <c r="E34">
        <v>223</v>
      </c>
      <c r="F34">
        <v>42972</v>
      </c>
    </row>
    <row r="35" spans="1:6" x14ac:dyDescent="0.25">
      <c r="A35" s="1">
        <v>36573</v>
      </c>
      <c r="B35">
        <v>223</v>
      </c>
      <c r="C35">
        <v>223.75</v>
      </c>
      <c r="D35">
        <v>221</v>
      </c>
      <c r="E35">
        <v>221.25</v>
      </c>
      <c r="F35">
        <v>38081</v>
      </c>
    </row>
    <row r="36" spans="1:6" x14ac:dyDescent="0.25">
      <c r="A36" s="1">
        <v>36574</v>
      </c>
      <c r="B36">
        <v>221.25</v>
      </c>
      <c r="C36">
        <v>221.25</v>
      </c>
      <c r="D36">
        <v>220</v>
      </c>
      <c r="E36">
        <v>220.5</v>
      </c>
      <c r="F36">
        <v>29646</v>
      </c>
    </row>
    <row r="37" spans="1:6" x14ac:dyDescent="0.25">
      <c r="A37" s="1">
        <v>36577</v>
      </c>
      <c r="B37">
        <v>221.25</v>
      </c>
      <c r="C37">
        <v>221.25</v>
      </c>
      <c r="D37">
        <v>220</v>
      </c>
      <c r="E37">
        <v>220.5</v>
      </c>
      <c r="F37">
        <v>29646</v>
      </c>
    </row>
    <row r="38" spans="1:6" x14ac:dyDescent="0.25">
      <c r="A38" s="1">
        <v>36578</v>
      </c>
      <c r="B38">
        <v>220</v>
      </c>
      <c r="C38">
        <v>222</v>
      </c>
      <c r="D38">
        <v>219</v>
      </c>
      <c r="E38">
        <v>219.25</v>
      </c>
      <c r="F38">
        <v>36109</v>
      </c>
    </row>
    <row r="39" spans="1:6" x14ac:dyDescent="0.25">
      <c r="A39" s="1">
        <v>36579</v>
      </c>
      <c r="B39">
        <v>219</v>
      </c>
      <c r="C39">
        <v>219.5</v>
      </c>
      <c r="D39">
        <v>215</v>
      </c>
      <c r="E39">
        <v>215.25</v>
      </c>
      <c r="F39">
        <v>45224</v>
      </c>
    </row>
    <row r="40" spans="1:6" x14ac:dyDescent="0.25">
      <c r="A40" s="1">
        <v>36580</v>
      </c>
      <c r="B40">
        <v>215</v>
      </c>
      <c r="C40">
        <v>216.75</v>
      </c>
      <c r="D40">
        <v>214</v>
      </c>
      <c r="E40">
        <v>216.25</v>
      </c>
      <c r="F40">
        <v>39819</v>
      </c>
    </row>
    <row r="41" spans="1:6" x14ac:dyDescent="0.25">
      <c r="A41" s="1">
        <v>36581</v>
      </c>
      <c r="B41">
        <v>216.25</v>
      </c>
      <c r="C41">
        <v>216.5</v>
      </c>
      <c r="D41">
        <v>212.75</v>
      </c>
      <c r="E41">
        <v>213.25</v>
      </c>
      <c r="F41">
        <v>41415</v>
      </c>
    </row>
    <row r="42" spans="1:6" x14ac:dyDescent="0.25">
      <c r="A42" s="1">
        <v>36584</v>
      </c>
      <c r="B42">
        <v>213</v>
      </c>
      <c r="C42">
        <v>214</v>
      </c>
      <c r="D42">
        <v>211.75</v>
      </c>
      <c r="E42">
        <v>212</v>
      </c>
      <c r="F42">
        <v>63916</v>
      </c>
    </row>
    <row r="43" spans="1:6" x14ac:dyDescent="0.25">
      <c r="A43" s="1">
        <v>36585</v>
      </c>
      <c r="B43">
        <v>212.25</v>
      </c>
      <c r="C43">
        <v>215.25</v>
      </c>
      <c r="D43">
        <v>211.5</v>
      </c>
      <c r="E43">
        <v>215</v>
      </c>
      <c r="F43">
        <v>37581</v>
      </c>
    </row>
    <row r="44" spans="1:6" x14ac:dyDescent="0.25">
      <c r="A44" s="1">
        <v>36586</v>
      </c>
      <c r="B44">
        <v>215</v>
      </c>
      <c r="C44">
        <v>216.25</v>
      </c>
      <c r="D44">
        <v>214.25</v>
      </c>
      <c r="E44">
        <v>214.75</v>
      </c>
      <c r="F44">
        <v>24137</v>
      </c>
    </row>
    <row r="45" spans="1:6" x14ac:dyDescent="0.25">
      <c r="A45" s="1">
        <v>36587</v>
      </c>
      <c r="B45">
        <v>214.75</v>
      </c>
      <c r="C45">
        <v>216.75</v>
      </c>
      <c r="D45">
        <v>214.25</v>
      </c>
      <c r="E45">
        <v>216.25</v>
      </c>
      <c r="F45">
        <v>16643</v>
      </c>
    </row>
    <row r="46" spans="1:6" x14ac:dyDescent="0.25">
      <c r="A46" s="1">
        <v>36588</v>
      </c>
      <c r="B46">
        <v>216.25</v>
      </c>
      <c r="C46">
        <v>219</v>
      </c>
      <c r="D46">
        <v>216.25</v>
      </c>
      <c r="E46">
        <v>218.5</v>
      </c>
      <c r="F46">
        <v>16652</v>
      </c>
    </row>
    <row r="47" spans="1:6" x14ac:dyDescent="0.25">
      <c r="A47" s="1">
        <v>36591</v>
      </c>
      <c r="B47">
        <v>219</v>
      </c>
      <c r="C47">
        <v>221.75</v>
      </c>
      <c r="D47">
        <v>217.5</v>
      </c>
      <c r="E47">
        <v>221.75</v>
      </c>
      <c r="F47">
        <v>12462</v>
      </c>
    </row>
    <row r="48" spans="1:6" x14ac:dyDescent="0.25">
      <c r="A48" s="1">
        <v>36592</v>
      </c>
      <c r="B48">
        <v>222</v>
      </c>
      <c r="C48">
        <v>222</v>
      </c>
      <c r="D48">
        <v>217.5</v>
      </c>
      <c r="E48">
        <v>218</v>
      </c>
      <c r="F48">
        <v>9556</v>
      </c>
    </row>
    <row r="49" spans="1:6" x14ac:dyDescent="0.25">
      <c r="A49" s="1">
        <v>36593</v>
      </c>
      <c r="B49">
        <v>218</v>
      </c>
      <c r="C49">
        <v>221</v>
      </c>
      <c r="D49">
        <v>217</v>
      </c>
      <c r="E49">
        <v>219.25</v>
      </c>
      <c r="F49">
        <v>10567</v>
      </c>
    </row>
    <row r="50" spans="1:6" x14ac:dyDescent="0.25">
      <c r="A50" s="1">
        <v>36594</v>
      </c>
      <c r="B50">
        <v>219.5</v>
      </c>
      <c r="C50">
        <v>222.25</v>
      </c>
      <c r="D50">
        <v>219.25</v>
      </c>
      <c r="E50">
        <v>220.5</v>
      </c>
      <c r="F50">
        <v>7337</v>
      </c>
    </row>
    <row r="51" spans="1:6" x14ac:dyDescent="0.25">
      <c r="A51" s="1">
        <v>36595</v>
      </c>
      <c r="B51">
        <v>220.5</v>
      </c>
      <c r="C51">
        <v>221</v>
      </c>
      <c r="D51">
        <v>218.5</v>
      </c>
      <c r="E51">
        <v>219.75</v>
      </c>
      <c r="F51">
        <v>5100</v>
      </c>
    </row>
    <row r="52" spans="1:6" x14ac:dyDescent="0.25">
      <c r="A52" s="1">
        <v>36598</v>
      </c>
      <c r="B52">
        <v>220</v>
      </c>
      <c r="C52">
        <v>224.5</v>
      </c>
      <c r="D52">
        <v>220</v>
      </c>
      <c r="E52">
        <v>223.5</v>
      </c>
      <c r="F52">
        <v>3838</v>
      </c>
    </row>
    <row r="53" spans="1:6" x14ac:dyDescent="0.25">
      <c r="A53" s="1">
        <v>36599</v>
      </c>
      <c r="B53">
        <v>224.75</v>
      </c>
      <c r="C53">
        <v>229</v>
      </c>
      <c r="D53">
        <v>224.75</v>
      </c>
      <c r="E53">
        <v>228.75</v>
      </c>
      <c r="F53">
        <v>1719</v>
      </c>
    </row>
    <row r="54" spans="1:6" x14ac:dyDescent="0.25">
      <c r="A54" s="1">
        <v>36600</v>
      </c>
      <c r="B54">
        <v>237.75</v>
      </c>
      <c r="C54">
        <v>238.75</v>
      </c>
      <c r="D54">
        <v>235.75</v>
      </c>
      <c r="E54">
        <v>236</v>
      </c>
      <c r="F54">
        <v>45507</v>
      </c>
    </row>
    <row r="55" spans="1:6" x14ac:dyDescent="0.25">
      <c r="A55" s="1">
        <v>36601</v>
      </c>
      <c r="B55">
        <v>235.5</v>
      </c>
      <c r="C55">
        <v>239.75</v>
      </c>
      <c r="D55">
        <v>234.25</v>
      </c>
      <c r="E55">
        <v>235.25</v>
      </c>
      <c r="F55">
        <v>46287</v>
      </c>
    </row>
    <row r="56" spans="1:6" x14ac:dyDescent="0.25">
      <c r="A56" s="1">
        <v>36602</v>
      </c>
      <c r="B56">
        <v>238</v>
      </c>
      <c r="C56">
        <v>241.75</v>
      </c>
      <c r="D56">
        <v>237.5</v>
      </c>
      <c r="E56">
        <v>240.75</v>
      </c>
      <c r="F56">
        <v>48062</v>
      </c>
    </row>
    <row r="57" spans="1:6" x14ac:dyDescent="0.25">
      <c r="A57" s="1">
        <v>36605</v>
      </c>
      <c r="B57">
        <v>237</v>
      </c>
      <c r="C57">
        <v>237.25</v>
      </c>
      <c r="D57">
        <v>233.5</v>
      </c>
      <c r="E57">
        <v>235.75</v>
      </c>
      <c r="F57">
        <v>36861</v>
      </c>
    </row>
    <row r="58" spans="1:6" x14ac:dyDescent="0.25">
      <c r="A58" s="1">
        <v>36606</v>
      </c>
      <c r="B58">
        <v>235</v>
      </c>
      <c r="C58">
        <v>236.5</v>
      </c>
      <c r="D58">
        <v>231.25</v>
      </c>
      <c r="E58">
        <v>232</v>
      </c>
      <c r="F58">
        <v>37719</v>
      </c>
    </row>
    <row r="59" spans="1:6" x14ac:dyDescent="0.25">
      <c r="A59" s="1">
        <v>36607</v>
      </c>
      <c r="B59">
        <v>232.75</v>
      </c>
      <c r="C59">
        <v>234.75</v>
      </c>
      <c r="D59">
        <v>231.75</v>
      </c>
      <c r="E59">
        <v>234.5</v>
      </c>
      <c r="F59">
        <v>27531</v>
      </c>
    </row>
    <row r="60" spans="1:6" x14ac:dyDescent="0.25">
      <c r="A60" s="1">
        <v>36608</v>
      </c>
      <c r="B60">
        <v>234.25</v>
      </c>
      <c r="C60">
        <v>234.5</v>
      </c>
      <c r="D60">
        <v>229.5</v>
      </c>
      <c r="E60">
        <v>230.25</v>
      </c>
      <c r="F60">
        <v>43965</v>
      </c>
    </row>
    <row r="61" spans="1:6" x14ac:dyDescent="0.25">
      <c r="A61" s="1">
        <v>36609</v>
      </c>
      <c r="B61">
        <v>229.75</v>
      </c>
      <c r="C61">
        <v>233.75</v>
      </c>
      <c r="D61">
        <v>229.25</v>
      </c>
      <c r="E61">
        <v>232</v>
      </c>
      <c r="F61">
        <v>30262</v>
      </c>
    </row>
    <row r="62" spans="1:6" x14ac:dyDescent="0.25">
      <c r="A62" s="1">
        <v>36612</v>
      </c>
      <c r="B62">
        <v>232.5</v>
      </c>
      <c r="C62">
        <v>234.75</v>
      </c>
      <c r="D62">
        <v>229.75</v>
      </c>
      <c r="E62">
        <v>232.5</v>
      </c>
      <c r="F62">
        <v>29838</v>
      </c>
    </row>
    <row r="63" spans="1:6" x14ac:dyDescent="0.25">
      <c r="A63" s="1">
        <v>36613</v>
      </c>
      <c r="B63">
        <v>231.5</v>
      </c>
      <c r="C63">
        <v>232.25</v>
      </c>
      <c r="D63">
        <v>224.75</v>
      </c>
      <c r="E63">
        <v>225</v>
      </c>
      <c r="F63">
        <v>56181</v>
      </c>
    </row>
    <row r="64" spans="1:6" x14ac:dyDescent="0.25">
      <c r="A64" s="1">
        <v>36614</v>
      </c>
      <c r="B64">
        <v>226</v>
      </c>
      <c r="C64">
        <v>227.5</v>
      </c>
      <c r="D64">
        <v>224</v>
      </c>
      <c r="E64">
        <v>227</v>
      </c>
      <c r="F64">
        <v>36815</v>
      </c>
    </row>
    <row r="65" spans="1:6" x14ac:dyDescent="0.25">
      <c r="A65" s="1">
        <v>36615</v>
      </c>
      <c r="B65">
        <v>227</v>
      </c>
      <c r="C65">
        <v>233.5</v>
      </c>
      <c r="D65">
        <v>226</v>
      </c>
      <c r="E65">
        <v>233.25</v>
      </c>
      <c r="F65">
        <v>33974</v>
      </c>
    </row>
    <row r="66" spans="1:6" x14ac:dyDescent="0.25">
      <c r="A66" s="1">
        <v>36616</v>
      </c>
      <c r="B66">
        <v>232.5</v>
      </c>
      <c r="C66">
        <v>238.5</v>
      </c>
      <c r="D66">
        <v>232</v>
      </c>
      <c r="E66">
        <v>236</v>
      </c>
      <c r="F66">
        <v>40058</v>
      </c>
    </row>
    <row r="67" spans="1:6" x14ac:dyDescent="0.25">
      <c r="A67" s="1">
        <v>36619</v>
      </c>
      <c r="B67">
        <v>236</v>
      </c>
      <c r="C67">
        <v>239.5</v>
      </c>
      <c r="D67">
        <v>233.75</v>
      </c>
      <c r="E67">
        <v>234.25</v>
      </c>
      <c r="F67">
        <v>34446</v>
      </c>
    </row>
    <row r="68" spans="1:6" x14ac:dyDescent="0.25">
      <c r="A68" s="1">
        <v>36620</v>
      </c>
      <c r="B68">
        <v>234</v>
      </c>
      <c r="C68">
        <v>235.25</v>
      </c>
      <c r="D68">
        <v>230</v>
      </c>
      <c r="E68">
        <v>232</v>
      </c>
      <c r="F68">
        <v>34169</v>
      </c>
    </row>
    <row r="69" spans="1:6" x14ac:dyDescent="0.25">
      <c r="A69" s="1">
        <v>36621</v>
      </c>
      <c r="B69">
        <v>232.75</v>
      </c>
      <c r="C69">
        <v>234</v>
      </c>
      <c r="D69">
        <v>229.75</v>
      </c>
      <c r="E69">
        <v>232</v>
      </c>
      <c r="F69">
        <v>29050</v>
      </c>
    </row>
    <row r="70" spans="1:6" x14ac:dyDescent="0.25">
      <c r="A70" s="1">
        <v>36622</v>
      </c>
      <c r="B70">
        <v>232.25</v>
      </c>
      <c r="C70">
        <v>232.5</v>
      </c>
      <c r="D70">
        <v>226.75</v>
      </c>
      <c r="E70">
        <v>227</v>
      </c>
      <c r="F70">
        <v>38141</v>
      </c>
    </row>
    <row r="71" spans="1:6" x14ac:dyDescent="0.25">
      <c r="A71" s="1">
        <v>36623</v>
      </c>
      <c r="B71">
        <v>227.5</v>
      </c>
      <c r="C71">
        <v>229.5</v>
      </c>
      <c r="D71">
        <v>225.25</v>
      </c>
      <c r="E71">
        <v>229.25</v>
      </c>
      <c r="F71">
        <v>33779</v>
      </c>
    </row>
    <row r="72" spans="1:6" x14ac:dyDescent="0.25">
      <c r="A72" s="1">
        <v>36626</v>
      </c>
      <c r="B72">
        <v>227</v>
      </c>
      <c r="C72">
        <v>227.5</v>
      </c>
      <c r="D72">
        <v>225.5</v>
      </c>
      <c r="E72">
        <v>227</v>
      </c>
      <c r="F72">
        <v>32066</v>
      </c>
    </row>
    <row r="73" spans="1:6" x14ac:dyDescent="0.25">
      <c r="A73" s="1">
        <v>36627</v>
      </c>
      <c r="B73">
        <v>226.75</v>
      </c>
      <c r="C73">
        <v>227</v>
      </c>
      <c r="D73">
        <v>223</v>
      </c>
      <c r="E73">
        <v>223.25</v>
      </c>
      <c r="F73">
        <v>43502</v>
      </c>
    </row>
    <row r="74" spans="1:6" x14ac:dyDescent="0.25">
      <c r="A74" s="1">
        <v>36628</v>
      </c>
      <c r="B74">
        <v>223.25</v>
      </c>
      <c r="C74">
        <v>226.25</v>
      </c>
      <c r="D74">
        <v>222.5</v>
      </c>
      <c r="E74">
        <v>225.5</v>
      </c>
      <c r="F74">
        <v>35134</v>
      </c>
    </row>
    <row r="75" spans="1:6" x14ac:dyDescent="0.25">
      <c r="A75" s="1">
        <v>36629</v>
      </c>
      <c r="B75">
        <v>225.5</v>
      </c>
      <c r="C75">
        <v>228.5</v>
      </c>
      <c r="D75">
        <v>225</v>
      </c>
      <c r="E75">
        <v>227.5</v>
      </c>
      <c r="F75">
        <v>38479</v>
      </c>
    </row>
    <row r="76" spans="1:6" x14ac:dyDescent="0.25">
      <c r="A76" s="1">
        <v>36630</v>
      </c>
      <c r="B76">
        <v>229.75</v>
      </c>
      <c r="C76">
        <v>232.25</v>
      </c>
      <c r="D76">
        <v>225.75</v>
      </c>
      <c r="E76">
        <v>226.25</v>
      </c>
      <c r="F76">
        <v>44575</v>
      </c>
    </row>
    <row r="77" spans="1:6" x14ac:dyDescent="0.25">
      <c r="A77" s="1">
        <v>36633</v>
      </c>
      <c r="B77">
        <v>225.75</v>
      </c>
      <c r="C77">
        <v>226.75</v>
      </c>
      <c r="D77">
        <v>223.25</v>
      </c>
      <c r="E77">
        <v>224</v>
      </c>
      <c r="F77">
        <v>24198</v>
      </c>
    </row>
    <row r="78" spans="1:6" x14ac:dyDescent="0.25">
      <c r="A78" s="1">
        <v>36634</v>
      </c>
      <c r="B78">
        <v>224.25</v>
      </c>
      <c r="C78">
        <v>225.75</v>
      </c>
      <c r="D78">
        <v>223.5</v>
      </c>
      <c r="E78">
        <v>224.5</v>
      </c>
      <c r="F78">
        <v>27076</v>
      </c>
    </row>
    <row r="79" spans="1:6" x14ac:dyDescent="0.25">
      <c r="A79" s="1">
        <v>36635</v>
      </c>
      <c r="B79">
        <v>224.5</v>
      </c>
      <c r="C79">
        <v>228</v>
      </c>
      <c r="D79">
        <v>224.5</v>
      </c>
      <c r="E79">
        <v>227.75</v>
      </c>
      <c r="F79">
        <v>27004</v>
      </c>
    </row>
    <row r="80" spans="1:6" x14ac:dyDescent="0.25">
      <c r="A80" s="1">
        <v>36636</v>
      </c>
      <c r="B80">
        <v>228</v>
      </c>
      <c r="C80">
        <v>228.75</v>
      </c>
      <c r="D80">
        <v>224.75</v>
      </c>
      <c r="E80">
        <v>226.75</v>
      </c>
      <c r="F80">
        <v>23986</v>
      </c>
    </row>
    <row r="81" spans="1:6" x14ac:dyDescent="0.25">
      <c r="A81" s="1">
        <v>36637</v>
      </c>
      <c r="B81">
        <v>228</v>
      </c>
      <c r="C81">
        <v>228.75</v>
      </c>
      <c r="D81">
        <v>224.75</v>
      </c>
      <c r="E81">
        <v>226.75</v>
      </c>
      <c r="F81">
        <v>23986</v>
      </c>
    </row>
    <row r="82" spans="1:6" x14ac:dyDescent="0.25">
      <c r="A82" s="1">
        <v>36640</v>
      </c>
      <c r="B82">
        <v>226.5</v>
      </c>
      <c r="C82">
        <v>228.5</v>
      </c>
      <c r="D82">
        <v>225</v>
      </c>
      <c r="E82">
        <v>228</v>
      </c>
      <c r="F82">
        <v>30514</v>
      </c>
    </row>
    <row r="83" spans="1:6" x14ac:dyDescent="0.25">
      <c r="A83" s="1">
        <v>36641</v>
      </c>
      <c r="B83">
        <v>228</v>
      </c>
      <c r="C83">
        <v>230.75</v>
      </c>
      <c r="D83">
        <v>228</v>
      </c>
      <c r="E83">
        <v>230.5</v>
      </c>
      <c r="F83">
        <v>47078</v>
      </c>
    </row>
    <row r="84" spans="1:6" x14ac:dyDescent="0.25">
      <c r="A84" s="1">
        <v>36642</v>
      </c>
      <c r="B84">
        <v>230.5</v>
      </c>
      <c r="C84">
        <v>231.75</v>
      </c>
      <c r="D84">
        <v>227.25</v>
      </c>
      <c r="E84">
        <v>227.5</v>
      </c>
      <c r="F84">
        <v>38824</v>
      </c>
    </row>
    <row r="85" spans="1:6" x14ac:dyDescent="0.25">
      <c r="A85" s="1">
        <v>36643</v>
      </c>
      <c r="B85">
        <v>227.5</v>
      </c>
      <c r="C85">
        <v>227.75</v>
      </c>
      <c r="D85">
        <v>225</v>
      </c>
      <c r="E85">
        <v>225.25</v>
      </c>
      <c r="F85">
        <v>53367</v>
      </c>
    </row>
    <row r="86" spans="1:6" x14ac:dyDescent="0.25">
      <c r="A86" s="1">
        <v>36644</v>
      </c>
      <c r="B86">
        <v>225.5</v>
      </c>
      <c r="C86">
        <v>226</v>
      </c>
      <c r="D86">
        <v>223.5</v>
      </c>
      <c r="E86">
        <v>223.75</v>
      </c>
      <c r="F86">
        <v>21089</v>
      </c>
    </row>
    <row r="87" spans="1:6" x14ac:dyDescent="0.25">
      <c r="A87" s="1">
        <v>36647</v>
      </c>
      <c r="B87">
        <v>227.75</v>
      </c>
      <c r="C87">
        <v>236.5</v>
      </c>
      <c r="D87">
        <v>227.25</v>
      </c>
      <c r="E87">
        <v>235.5</v>
      </c>
      <c r="F87">
        <v>17441</v>
      </c>
    </row>
    <row r="88" spans="1:6" x14ac:dyDescent="0.25">
      <c r="A88" s="1">
        <v>36648</v>
      </c>
      <c r="B88">
        <v>235.75</v>
      </c>
      <c r="C88">
        <v>240</v>
      </c>
      <c r="D88">
        <v>234</v>
      </c>
      <c r="E88">
        <v>237.5</v>
      </c>
      <c r="F88">
        <v>16462</v>
      </c>
    </row>
    <row r="89" spans="1:6" x14ac:dyDescent="0.25">
      <c r="A89" s="1">
        <v>36649</v>
      </c>
      <c r="B89">
        <v>238</v>
      </c>
      <c r="C89">
        <v>249.5</v>
      </c>
      <c r="D89">
        <v>237.25</v>
      </c>
      <c r="E89">
        <v>241.75</v>
      </c>
      <c r="F89">
        <v>11486</v>
      </c>
    </row>
    <row r="90" spans="1:6" x14ac:dyDescent="0.25">
      <c r="A90" s="1">
        <v>36650</v>
      </c>
      <c r="B90">
        <v>241.25</v>
      </c>
      <c r="C90">
        <v>245.5</v>
      </c>
      <c r="D90">
        <v>239</v>
      </c>
      <c r="E90">
        <v>242.25</v>
      </c>
      <c r="F90">
        <v>7783</v>
      </c>
    </row>
    <row r="91" spans="1:6" x14ac:dyDescent="0.25">
      <c r="A91" s="1">
        <v>36651</v>
      </c>
      <c r="B91">
        <v>242</v>
      </c>
      <c r="C91">
        <v>242</v>
      </c>
      <c r="D91">
        <v>238.25</v>
      </c>
      <c r="E91">
        <v>240.25</v>
      </c>
      <c r="F91">
        <v>6770</v>
      </c>
    </row>
    <row r="92" spans="1:6" x14ac:dyDescent="0.25">
      <c r="A92" s="1">
        <v>36654</v>
      </c>
      <c r="B92">
        <v>240.25</v>
      </c>
      <c r="C92">
        <v>240.25</v>
      </c>
      <c r="D92">
        <v>232.75</v>
      </c>
      <c r="E92">
        <v>233.25</v>
      </c>
      <c r="F92">
        <v>4616</v>
      </c>
    </row>
    <row r="93" spans="1:6" x14ac:dyDescent="0.25">
      <c r="A93" s="1">
        <v>36655</v>
      </c>
      <c r="B93">
        <v>232.75</v>
      </c>
      <c r="C93">
        <v>232.75</v>
      </c>
      <c r="D93">
        <v>230</v>
      </c>
      <c r="E93">
        <v>231</v>
      </c>
      <c r="F93">
        <v>3342</v>
      </c>
    </row>
    <row r="94" spans="1:6" x14ac:dyDescent="0.25">
      <c r="A94" s="1">
        <v>36656</v>
      </c>
      <c r="B94">
        <v>233.5</v>
      </c>
      <c r="C94">
        <v>237.75</v>
      </c>
      <c r="D94">
        <v>233</v>
      </c>
      <c r="E94">
        <v>236.75</v>
      </c>
      <c r="F94">
        <v>3956</v>
      </c>
    </row>
    <row r="95" spans="1:6" x14ac:dyDescent="0.25">
      <c r="A95" s="1">
        <v>36657</v>
      </c>
      <c r="B95">
        <v>229.5</v>
      </c>
      <c r="C95">
        <v>238.5</v>
      </c>
      <c r="D95">
        <v>229.5</v>
      </c>
      <c r="E95">
        <v>237.75</v>
      </c>
      <c r="F95">
        <v>3161</v>
      </c>
    </row>
    <row r="96" spans="1:6" x14ac:dyDescent="0.25">
      <c r="A96" s="1">
        <v>36658</v>
      </c>
      <c r="B96">
        <v>234.5</v>
      </c>
      <c r="C96">
        <v>236.5</v>
      </c>
      <c r="D96">
        <v>234</v>
      </c>
      <c r="E96">
        <v>236</v>
      </c>
      <c r="F96">
        <v>1137</v>
      </c>
    </row>
    <row r="97" spans="1:6" x14ac:dyDescent="0.25">
      <c r="A97" s="1">
        <v>36661</v>
      </c>
      <c r="B97">
        <v>242.5</v>
      </c>
      <c r="C97">
        <v>242.75</v>
      </c>
      <c r="D97">
        <v>234</v>
      </c>
      <c r="E97">
        <v>238.75</v>
      </c>
      <c r="F97">
        <v>80659</v>
      </c>
    </row>
    <row r="98" spans="1:6" x14ac:dyDescent="0.25">
      <c r="A98" s="1">
        <v>36662</v>
      </c>
      <c r="B98">
        <v>239.5</v>
      </c>
      <c r="C98">
        <v>240.25</v>
      </c>
      <c r="D98">
        <v>235.25</v>
      </c>
      <c r="E98">
        <v>235.5</v>
      </c>
      <c r="F98">
        <v>41228</v>
      </c>
    </row>
    <row r="99" spans="1:6" x14ac:dyDescent="0.25">
      <c r="A99" s="1">
        <v>36663</v>
      </c>
      <c r="B99">
        <v>235</v>
      </c>
      <c r="C99">
        <v>237.25</v>
      </c>
      <c r="D99">
        <v>232</v>
      </c>
      <c r="E99">
        <v>235.5</v>
      </c>
      <c r="F99">
        <v>54214</v>
      </c>
    </row>
    <row r="100" spans="1:6" x14ac:dyDescent="0.25">
      <c r="A100" s="1">
        <v>36664</v>
      </c>
      <c r="B100">
        <v>236.25</v>
      </c>
      <c r="C100">
        <v>242</v>
      </c>
      <c r="D100">
        <v>236.25</v>
      </c>
      <c r="E100">
        <v>238</v>
      </c>
      <c r="F100">
        <v>45396</v>
      </c>
    </row>
    <row r="101" spans="1:6" x14ac:dyDescent="0.25">
      <c r="A101" s="1">
        <v>36665</v>
      </c>
      <c r="B101">
        <v>238</v>
      </c>
      <c r="C101">
        <v>241</v>
      </c>
      <c r="D101">
        <v>237.5</v>
      </c>
      <c r="E101">
        <v>240</v>
      </c>
      <c r="F101">
        <v>25901</v>
      </c>
    </row>
    <row r="102" spans="1:6" x14ac:dyDescent="0.25">
      <c r="A102" s="1">
        <v>36668</v>
      </c>
      <c r="B102">
        <v>238.25</v>
      </c>
      <c r="C102">
        <v>243.5</v>
      </c>
      <c r="D102">
        <v>236.5</v>
      </c>
      <c r="E102">
        <v>241</v>
      </c>
      <c r="F102">
        <v>31416</v>
      </c>
    </row>
    <row r="103" spans="1:6" x14ac:dyDescent="0.25">
      <c r="A103" s="1">
        <v>36669</v>
      </c>
      <c r="B103">
        <v>240.5</v>
      </c>
      <c r="C103">
        <v>241.25</v>
      </c>
      <c r="D103">
        <v>238</v>
      </c>
      <c r="E103">
        <v>238.25</v>
      </c>
      <c r="F103">
        <v>32228</v>
      </c>
    </row>
    <row r="104" spans="1:6" x14ac:dyDescent="0.25">
      <c r="A104" s="1">
        <v>36670</v>
      </c>
      <c r="B104">
        <v>238</v>
      </c>
      <c r="C104">
        <v>238.5</v>
      </c>
      <c r="D104">
        <v>234</v>
      </c>
      <c r="E104">
        <v>235</v>
      </c>
      <c r="F104">
        <v>43223</v>
      </c>
    </row>
    <row r="105" spans="1:6" x14ac:dyDescent="0.25">
      <c r="A105" s="1">
        <v>36671</v>
      </c>
      <c r="B105">
        <v>234.5</v>
      </c>
      <c r="C105">
        <v>236</v>
      </c>
      <c r="D105">
        <v>229</v>
      </c>
      <c r="E105">
        <v>230.5</v>
      </c>
      <c r="F105">
        <v>78852</v>
      </c>
    </row>
    <row r="106" spans="1:6" x14ac:dyDescent="0.25">
      <c r="A106" s="1">
        <v>36672</v>
      </c>
      <c r="B106">
        <v>230.75</v>
      </c>
      <c r="C106">
        <v>234</v>
      </c>
      <c r="D106">
        <v>230.25</v>
      </c>
      <c r="E106">
        <v>233.5</v>
      </c>
      <c r="F106">
        <v>34904</v>
      </c>
    </row>
    <row r="107" spans="1:6" x14ac:dyDescent="0.25">
      <c r="A107" s="1">
        <v>36675</v>
      </c>
      <c r="B107">
        <v>230.75</v>
      </c>
      <c r="C107">
        <v>234</v>
      </c>
      <c r="D107">
        <v>230.25</v>
      </c>
      <c r="E107">
        <v>233.5</v>
      </c>
      <c r="F107">
        <v>34904</v>
      </c>
    </row>
    <row r="108" spans="1:6" x14ac:dyDescent="0.25">
      <c r="A108" s="1">
        <v>36676</v>
      </c>
      <c r="B108">
        <v>228</v>
      </c>
      <c r="C108">
        <v>228</v>
      </c>
      <c r="D108">
        <v>222.5</v>
      </c>
      <c r="E108">
        <v>224.25</v>
      </c>
      <c r="F108">
        <v>66400</v>
      </c>
    </row>
    <row r="109" spans="1:6" x14ac:dyDescent="0.25">
      <c r="A109" s="1">
        <v>36677</v>
      </c>
      <c r="B109">
        <v>224.5</v>
      </c>
      <c r="C109">
        <v>226</v>
      </c>
      <c r="D109">
        <v>223.25</v>
      </c>
      <c r="E109">
        <v>225</v>
      </c>
      <c r="F109">
        <v>36020</v>
      </c>
    </row>
    <row r="110" spans="1:6" x14ac:dyDescent="0.25">
      <c r="A110" s="1">
        <v>36678</v>
      </c>
      <c r="B110">
        <v>229</v>
      </c>
      <c r="C110">
        <v>229.5</v>
      </c>
      <c r="D110">
        <v>224.75</v>
      </c>
      <c r="E110">
        <v>225.5</v>
      </c>
      <c r="F110">
        <v>39205</v>
      </c>
    </row>
    <row r="111" spans="1:6" x14ac:dyDescent="0.25">
      <c r="A111" s="1">
        <v>36679</v>
      </c>
      <c r="B111">
        <v>225.5</v>
      </c>
      <c r="C111">
        <v>229.5</v>
      </c>
      <c r="D111">
        <v>224</v>
      </c>
      <c r="E111">
        <v>229</v>
      </c>
      <c r="F111">
        <v>35581</v>
      </c>
    </row>
    <row r="112" spans="1:6" x14ac:dyDescent="0.25">
      <c r="A112" s="1">
        <v>36682</v>
      </c>
      <c r="B112">
        <v>231</v>
      </c>
      <c r="C112">
        <v>232.75</v>
      </c>
      <c r="D112">
        <v>223.25</v>
      </c>
      <c r="E112">
        <v>224.25</v>
      </c>
      <c r="F112">
        <v>38954</v>
      </c>
    </row>
    <row r="113" spans="1:6" x14ac:dyDescent="0.25">
      <c r="A113" s="1">
        <v>36683</v>
      </c>
      <c r="B113">
        <v>224.75</v>
      </c>
      <c r="C113">
        <v>226</v>
      </c>
      <c r="D113">
        <v>222.75</v>
      </c>
      <c r="E113">
        <v>225.75</v>
      </c>
      <c r="F113">
        <v>27606</v>
      </c>
    </row>
    <row r="114" spans="1:6" x14ac:dyDescent="0.25">
      <c r="A114" s="1">
        <v>36684</v>
      </c>
      <c r="B114">
        <v>228</v>
      </c>
      <c r="C114">
        <v>228</v>
      </c>
      <c r="D114">
        <v>219</v>
      </c>
      <c r="E114">
        <v>219.75</v>
      </c>
      <c r="F114">
        <v>56808</v>
      </c>
    </row>
    <row r="115" spans="1:6" x14ac:dyDescent="0.25">
      <c r="A115" s="1">
        <v>36685</v>
      </c>
      <c r="B115">
        <v>220</v>
      </c>
      <c r="C115">
        <v>220.75</v>
      </c>
      <c r="D115">
        <v>217.25</v>
      </c>
      <c r="E115">
        <v>219</v>
      </c>
      <c r="F115">
        <v>44836</v>
      </c>
    </row>
    <row r="116" spans="1:6" x14ac:dyDescent="0.25">
      <c r="A116" s="1">
        <v>36686</v>
      </c>
      <c r="B116">
        <v>219</v>
      </c>
      <c r="C116">
        <v>221</v>
      </c>
      <c r="D116">
        <v>218</v>
      </c>
      <c r="E116">
        <v>219.25</v>
      </c>
      <c r="F116">
        <v>32858</v>
      </c>
    </row>
    <row r="117" spans="1:6" x14ac:dyDescent="0.25">
      <c r="A117" s="1">
        <v>36689</v>
      </c>
      <c r="B117">
        <v>216</v>
      </c>
      <c r="C117">
        <v>216</v>
      </c>
      <c r="D117">
        <v>208</v>
      </c>
      <c r="E117">
        <v>208.25</v>
      </c>
      <c r="F117">
        <v>70147</v>
      </c>
    </row>
    <row r="118" spans="1:6" x14ac:dyDescent="0.25">
      <c r="A118" s="1">
        <v>36690</v>
      </c>
      <c r="B118">
        <v>208.75</v>
      </c>
      <c r="C118">
        <v>210</v>
      </c>
      <c r="D118">
        <v>207.5</v>
      </c>
      <c r="E118">
        <v>207.75</v>
      </c>
      <c r="F118">
        <v>36055</v>
      </c>
    </row>
    <row r="119" spans="1:6" x14ac:dyDescent="0.25">
      <c r="A119" s="1">
        <v>36691</v>
      </c>
      <c r="B119">
        <v>207.25</v>
      </c>
      <c r="C119">
        <v>207.5</v>
      </c>
      <c r="D119">
        <v>200.25</v>
      </c>
      <c r="E119">
        <v>203.25</v>
      </c>
      <c r="F119">
        <v>62389</v>
      </c>
    </row>
    <row r="120" spans="1:6" x14ac:dyDescent="0.25">
      <c r="A120" s="1">
        <v>36692</v>
      </c>
      <c r="B120">
        <v>203.25</v>
      </c>
      <c r="C120">
        <v>207.25</v>
      </c>
      <c r="D120">
        <v>203.25</v>
      </c>
      <c r="E120">
        <v>205.75</v>
      </c>
      <c r="F120">
        <v>37039</v>
      </c>
    </row>
    <row r="121" spans="1:6" x14ac:dyDescent="0.25">
      <c r="A121" s="1">
        <v>36693</v>
      </c>
      <c r="B121">
        <v>206.25</v>
      </c>
      <c r="C121">
        <v>209.75</v>
      </c>
      <c r="D121">
        <v>206.25</v>
      </c>
      <c r="E121">
        <v>207.25</v>
      </c>
      <c r="F121">
        <v>29115</v>
      </c>
    </row>
    <row r="122" spans="1:6" x14ac:dyDescent="0.25">
      <c r="A122" s="1">
        <v>36696</v>
      </c>
      <c r="B122">
        <v>208.25</v>
      </c>
      <c r="C122">
        <v>208.25</v>
      </c>
      <c r="D122">
        <v>203.5</v>
      </c>
      <c r="E122">
        <v>205.5</v>
      </c>
      <c r="F122">
        <v>33028</v>
      </c>
    </row>
    <row r="123" spans="1:6" x14ac:dyDescent="0.25">
      <c r="A123" s="1">
        <v>36697</v>
      </c>
      <c r="B123">
        <v>204</v>
      </c>
      <c r="C123">
        <v>206</v>
      </c>
      <c r="D123">
        <v>200.75</v>
      </c>
      <c r="E123">
        <v>202.25</v>
      </c>
      <c r="F123">
        <v>41322</v>
      </c>
    </row>
    <row r="124" spans="1:6" x14ac:dyDescent="0.25">
      <c r="A124" s="1">
        <v>36698</v>
      </c>
      <c r="B124">
        <v>202.25</v>
      </c>
      <c r="C124">
        <v>205</v>
      </c>
      <c r="D124">
        <v>201.25</v>
      </c>
      <c r="E124">
        <v>203.5</v>
      </c>
      <c r="F124">
        <v>31823</v>
      </c>
    </row>
    <row r="125" spans="1:6" x14ac:dyDescent="0.25">
      <c r="A125" s="1">
        <v>36699</v>
      </c>
      <c r="B125">
        <v>202.5</v>
      </c>
      <c r="C125">
        <v>206</v>
      </c>
      <c r="D125">
        <v>202.5</v>
      </c>
      <c r="E125">
        <v>202.75</v>
      </c>
      <c r="F125">
        <v>34602</v>
      </c>
    </row>
    <row r="126" spans="1:6" x14ac:dyDescent="0.25">
      <c r="A126" s="1">
        <v>36700</v>
      </c>
      <c r="B126">
        <v>202.5</v>
      </c>
      <c r="C126">
        <v>203</v>
      </c>
      <c r="D126">
        <v>199</v>
      </c>
      <c r="E126">
        <v>199.5</v>
      </c>
      <c r="F126">
        <v>37591</v>
      </c>
    </row>
    <row r="127" spans="1:6" x14ac:dyDescent="0.25">
      <c r="A127" s="1">
        <v>36703</v>
      </c>
      <c r="B127">
        <v>198.25</v>
      </c>
      <c r="C127">
        <v>198.25</v>
      </c>
      <c r="D127">
        <v>192.5</v>
      </c>
      <c r="E127">
        <v>194.25</v>
      </c>
      <c r="F127">
        <v>33182</v>
      </c>
    </row>
    <row r="128" spans="1:6" x14ac:dyDescent="0.25">
      <c r="A128" s="1">
        <v>36704</v>
      </c>
      <c r="B128">
        <v>193.5</v>
      </c>
      <c r="C128">
        <v>197.75</v>
      </c>
      <c r="D128">
        <v>193.25</v>
      </c>
      <c r="E128">
        <v>196.75</v>
      </c>
      <c r="F128">
        <v>34825</v>
      </c>
    </row>
    <row r="129" spans="1:6" x14ac:dyDescent="0.25">
      <c r="A129" s="1">
        <v>36705</v>
      </c>
      <c r="B129">
        <v>196.75</v>
      </c>
      <c r="C129">
        <v>197</v>
      </c>
      <c r="D129">
        <v>192.5</v>
      </c>
      <c r="E129">
        <v>192.75</v>
      </c>
      <c r="F129">
        <v>50671</v>
      </c>
    </row>
    <row r="130" spans="1:6" x14ac:dyDescent="0.25">
      <c r="A130" s="1">
        <v>36706</v>
      </c>
      <c r="B130">
        <v>192.75</v>
      </c>
      <c r="C130">
        <v>196</v>
      </c>
      <c r="D130">
        <v>192.75</v>
      </c>
      <c r="E130">
        <v>194.75</v>
      </c>
      <c r="F130">
        <v>64821</v>
      </c>
    </row>
    <row r="131" spans="1:6" x14ac:dyDescent="0.25">
      <c r="A131" s="1">
        <v>36707</v>
      </c>
      <c r="B131">
        <v>194.75</v>
      </c>
      <c r="C131">
        <v>195.25</v>
      </c>
      <c r="D131">
        <v>186.5</v>
      </c>
      <c r="E131">
        <v>187.5</v>
      </c>
      <c r="F131">
        <v>23981</v>
      </c>
    </row>
    <row r="132" spans="1:6" x14ac:dyDescent="0.25">
      <c r="A132" s="1">
        <v>36710</v>
      </c>
      <c r="B132">
        <v>189.5</v>
      </c>
      <c r="C132">
        <v>189.5</v>
      </c>
      <c r="D132">
        <v>180</v>
      </c>
      <c r="E132">
        <v>183.25</v>
      </c>
      <c r="F132">
        <v>14006</v>
      </c>
    </row>
    <row r="133" spans="1:6" x14ac:dyDescent="0.25">
      <c r="A133" s="1">
        <v>36711</v>
      </c>
      <c r="B133">
        <v>189.5</v>
      </c>
      <c r="C133">
        <v>189.5</v>
      </c>
      <c r="D133">
        <v>180</v>
      </c>
      <c r="E133">
        <v>183.25</v>
      </c>
      <c r="F133">
        <v>14006</v>
      </c>
    </row>
    <row r="134" spans="1:6" x14ac:dyDescent="0.25">
      <c r="A134" s="1">
        <v>36712</v>
      </c>
      <c r="B134">
        <v>183.25</v>
      </c>
      <c r="C134">
        <v>185.5</v>
      </c>
      <c r="D134">
        <v>181.75</v>
      </c>
      <c r="E134">
        <v>185.25</v>
      </c>
      <c r="F134">
        <v>15788</v>
      </c>
    </row>
    <row r="135" spans="1:6" x14ac:dyDescent="0.25">
      <c r="A135" s="1">
        <v>36713</v>
      </c>
      <c r="B135">
        <v>184</v>
      </c>
      <c r="C135">
        <v>184</v>
      </c>
      <c r="D135">
        <v>181</v>
      </c>
      <c r="E135">
        <v>181.75</v>
      </c>
      <c r="F135">
        <v>8280</v>
      </c>
    </row>
    <row r="136" spans="1:6" x14ac:dyDescent="0.25">
      <c r="A136" s="1">
        <v>36714</v>
      </c>
      <c r="B136">
        <v>181.75</v>
      </c>
      <c r="C136">
        <v>186.75</v>
      </c>
      <c r="D136">
        <v>181.5</v>
      </c>
      <c r="E136">
        <v>183.75</v>
      </c>
      <c r="F136">
        <v>4165</v>
      </c>
    </row>
    <row r="137" spans="1:6" x14ac:dyDescent="0.25">
      <c r="A137" s="1">
        <v>36717</v>
      </c>
      <c r="B137">
        <v>183</v>
      </c>
      <c r="C137">
        <v>183</v>
      </c>
      <c r="D137">
        <v>174</v>
      </c>
      <c r="E137">
        <v>180.5</v>
      </c>
      <c r="F137">
        <v>4005</v>
      </c>
    </row>
    <row r="138" spans="1:6" x14ac:dyDescent="0.25">
      <c r="A138" s="1">
        <v>36718</v>
      </c>
      <c r="B138">
        <v>180.75</v>
      </c>
      <c r="C138">
        <v>181.25</v>
      </c>
      <c r="D138">
        <v>178</v>
      </c>
      <c r="E138">
        <v>178.25</v>
      </c>
      <c r="F138">
        <v>3447</v>
      </c>
    </row>
    <row r="139" spans="1:6" x14ac:dyDescent="0.25">
      <c r="A139" s="1">
        <v>36719</v>
      </c>
      <c r="B139">
        <v>175.25</v>
      </c>
      <c r="C139">
        <v>179.75</v>
      </c>
      <c r="D139">
        <v>174.5</v>
      </c>
      <c r="E139">
        <v>179</v>
      </c>
      <c r="F139">
        <v>2197</v>
      </c>
    </row>
    <row r="140" spans="1:6" x14ac:dyDescent="0.25">
      <c r="A140" s="1">
        <v>36720</v>
      </c>
      <c r="B140">
        <v>180.5</v>
      </c>
      <c r="C140">
        <v>181</v>
      </c>
      <c r="D140">
        <v>178.5</v>
      </c>
      <c r="E140">
        <v>179.75</v>
      </c>
      <c r="F140">
        <v>2458</v>
      </c>
    </row>
    <row r="141" spans="1:6" x14ac:dyDescent="0.25">
      <c r="A141" s="1">
        <v>36721</v>
      </c>
      <c r="B141">
        <v>181</v>
      </c>
      <c r="C141">
        <v>181</v>
      </c>
      <c r="D141">
        <v>174.5</v>
      </c>
      <c r="E141">
        <v>175.25</v>
      </c>
      <c r="F141">
        <v>1836</v>
      </c>
    </row>
    <row r="142" spans="1:6" x14ac:dyDescent="0.25">
      <c r="A142" s="1">
        <v>36724</v>
      </c>
      <c r="B142">
        <v>182.25</v>
      </c>
      <c r="C142">
        <v>182.25</v>
      </c>
      <c r="D142">
        <v>178.25</v>
      </c>
      <c r="E142">
        <v>179.25</v>
      </c>
      <c r="F142">
        <v>19761</v>
      </c>
    </row>
    <row r="143" spans="1:6" x14ac:dyDescent="0.25">
      <c r="A143" s="1">
        <v>36725</v>
      </c>
      <c r="B143">
        <v>179</v>
      </c>
      <c r="C143">
        <v>183.25</v>
      </c>
      <c r="D143">
        <v>179</v>
      </c>
      <c r="E143">
        <v>180.75</v>
      </c>
      <c r="F143">
        <v>25301</v>
      </c>
    </row>
    <row r="144" spans="1:6" x14ac:dyDescent="0.25">
      <c r="A144" s="1">
        <v>36726</v>
      </c>
      <c r="B144">
        <v>180</v>
      </c>
      <c r="C144">
        <v>182.75</v>
      </c>
      <c r="D144">
        <v>178.75</v>
      </c>
      <c r="E144">
        <v>181.75</v>
      </c>
      <c r="F144">
        <v>17242</v>
      </c>
    </row>
    <row r="145" spans="1:6" x14ac:dyDescent="0.25">
      <c r="A145" s="1">
        <v>36727</v>
      </c>
      <c r="B145">
        <v>181.5</v>
      </c>
      <c r="C145">
        <v>187</v>
      </c>
      <c r="D145">
        <v>181</v>
      </c>
      <c r="E145">
        <v>186</v>
      </c>
      <c r="F145">
        <v>18908</v>
      </c>
    </row>
    <row r="146" spans="1:6" x14ac:dyDescent="0.25">
      <c r="A146" s="1">
        <v>36728</v>
      </c>
      <c r="B146">
        <v>185.5</v>
      </c>
      <c r="C146">
        <v>188</v>
      </c>
      <c r="D146">
        <v>185</v>
      </c>
      <c r="E146">
        <v>187.75</v>
      </c>
      <c r="F146">
        <v>17031</v>
      </c>
    </row>
    <row r="147" spans="1:6" x14ac:dyDescent="0.25">
      <c r="A147" s="1">
        <v>36731</v>
      </c>
      <c r="B147">
        <v>187.75</v>
      </c>
      <c r="C147">
        <v>189.5</v>
      </c>
      <c r="D147">
        <v>183.75</v>
      </c>
      <c r="E147">
        <v>184.5</v>
      </c>
      <c r="F147">
        <v>14691</v>
      </c>
    </row>
    <row r="148" spans="1:6" x14ac:dyDescent="0.25">
      <c r="A148" s="1">
        <v>36732</v>
      </c>
      <c r="B148">
        <v>183.75</v>
      </c>
      <c r="C148">
        <v>184.5</v>
      </c>
      <c r="D148">
        <v>181.5</v>
      </c>
      <c r="E148">
        <v>182.75</v>
      </c>
      <c r="F148">
        <v>13996</v>
      </c>
    </row>
    <row r="149" spans="1:6" x14ac:dyDescent="0.25">
      <c r="A149" s="1">
        <v>36733</v>
      </c>
      <c r="B149">
        <v>182.5</v>
      </c>
      <c r="C149">
        <v>183.25</v>
      </c>
      <c r="D149">
        <v>179.25</v>
      </c>
      <c r="E149">
        <v>180.5</v>
      </c>
      <c r="F149">
        <v>14793</v>
      </c>
    </row>
    <row r="150" spans="1:6" x14ac:dyDescent="0.25">
      <c r="A150" s="1">
        <v>36734</v>
      </c>
      <c r="B150">
        <v>180.5</v>
      </c>
      <c r="C150">
        <v>183</v>
      </c>
      <c r="D150">
        <v>180</v>
      </c>
      <c r="E150">
        <v>181</v>
      </c>
      <c r="F150">
        <v>12470</v>
      </c>
    </row>
    <row r="151" spans="1:6" x14ac:dyDescent="0.25">
      <c r="A151" s="1">
        <v>36735</v>
      </c>
      <c r="B151">
        <v>181</v>
      </c>
      <c r="C151">
        <v>182.5</v>
      </c>
      <c r="D151">
        <v>180</v>
      </c>
      <c r="E151">
        <v>180.25</v>
      </c>
      <c r="F151">
        <v>13073</v>
      </c>
    </row>
    <row r="152" spans="1:6" x14ac:dyDescent="0.25">
      <c r="A152" s="1">
        <v>36738</v>
      </c>
      <c r="B152">
        <v>178.25</v>
      </c>
      <c r="C152">
        <v>182</v>
      </c>
      <c r="D152">
        <v>177</v>
      </c>
      <c r="E152">
        <v>180.25</v>
      </c>
      <c r="F152">
        <v>19663</v>
      </c>
    </row>
    <row r="153" spans="1:6" x14ac:dyDescent="0.25">
      <c r="A153" s="1">
        <v>36739</v>
      </c>
      <c r="B153">
        <v>180.25</v>
      </c>
      <c r="C153">
        <v>181.5</v>
      </c>
      <c r="D153">
        <v>179</v>
      </c>
      <c r="E153">
        <v>179.75</v>
      </c>
      <c r="F153">
        <v>16768</v>
      </c>
    </row>
    <row r="154" spans="1:6" x14ac:dyDescent="0.25">
      <c r="A154" s="1">
        <v>36740</v>
      </c>
      <c r="B154">
        <v>179.75</v>
      </c>
      <c r="C154">
        <v>182</v>
      </c>
      <c r="D154">
        <v>179.5</v>
      </c>
      <c r="E154">
        <v>180.5</v>
      </c>
      <c r="F154">
        <v>15403</v>
      </c>
    </row>
    <row r="155" spans="1:6" x14ac:dyDescent="0.25">
      <c r="A155" s="1">
        <v>36741</v>
      </c>
      <c r="B155">
        <v>180.25</v>
      </c>
      <c r="C155">
        <v>182.25</v>
      </c>
      <c r="D155">
        <v>178.5</v>
      </c>
      <c r="E155">
        <v>180</v>
      </c>
      <c r="F155">
        <v>15247</v>
      </c>
    </row>
    <row r="156" spans="1:6" x14ac:dyDescent="0.25">
      <c r="A156" s="1">
        <v>36742</v>
      </c>
      <c r="B156">
        <v>179.5</v>
      </c>
      <c r="C156">
        <v>180.5</v>
      </c>
      <c r="D156">
        <v>178.5</v>
      </c>
      <c r="E156">
        <v>178.75</v>
      </c>
      <c r="F156">
        <v>12544</v>
      </c>
    </row>
    <row r="157" spans="1:6" x14ac:dyDescent="0.25">
      <c r="A157" s="1">
        <v>36745</v>
      </c>
      <c r="B157">
        <v>178.75</v>
      </c>
      <c r="C157">
        <v>180</v>
      </c>
      <c r="D157">
        <v>177.5</v>
      </c>
      <c r="E157">
        <v>177.75</v>
      </c>
      <c r="F157">
        <v>12631</v>
      </c>
    </row>
    <row r="158" spans="1:6" x14ac:dyDescent="0.25">
      <c r="A158" s="1">
        <v>36746</v>
      </c>
      <c r="B158">
        <v>178</v>
      </c>
      <c r="C158">
        <v>179.75</v>
      </c>
      <c r="D158">
        <v>177.5</v>
      </c>
      <c r="E158">
        <v>179.5</v>
      </c>
      <c r="F158">
        <v>15767</v>
      </c>
    </row>
    <row r="159" spans="1:6" x14ac:dyDescent="0.25">
      <c r="A159" s="1">
        <v>36747</v>
      </c>
      <c r="B159">
        <v>179</v>
      </c>
      <c r="C159">
        <v>179.25</v>
      </c>
      <c r="D159">
        <v>177.75</v>
      </c>
      <c r="E159">
        <v>178.25</v>
      </c>
      <c r="F159">
        <v>21467</v>
      </c>
    </row>
    <row r="160" spans="1:6" x14ac:dyDescent="0.25">
      <c r="A160" s="1">
        <v>36748</v>
      </c>
      <c r="B160">
        <v>178</v>
      </c>
      <c r="C160">
        <v>179.5</v>
      </c>
      <c r="D160">
        <v>177</v>
      </c>
      <c r="E160">
        <v>177.25</v>
      </c>
      <c r="F160">
        <v>17846</v>
      </c>
    </row>
    <row r="161" spans="1:6" x14ac:dyDescent="0.25">
      <c r="A161" s="1">
        <v>36749</v>
      </c>
      <c r="B161">
        <v>177</v>
      </c>
      <c r="C161">
        <v>177.5</v>
      </c>
      <c r="D161">
        <v>174</v>
      </c>
      <c r="E161">
        <v>174.75</v>
      </c>
      <c r="F161">
        <v>18582</v>
      </c>
    </row>
    <row r="162" spans="1:6" x14ac:dyDescent="0.25">
      <c r="A162" s="1">
        <v>36752</v>
      </c>
      <c r="B162">
        <v>174.5</v>
      </c>
      <c r="C162">
        <v>176.25</v>
      </c>
      <c r="D162">
        <v>174</v>
      </c>
      <c r="E162">
        <v>175.75</v>
      </c>
      <c r="F162">
        <v>14913</v>
      </c>
    </row>
    <row r="163" spans="1:6" x14ac:dyDescent="0.25">
      <c r="A163" s="1">
        <v>36753</v>
      </c>
      <c r="B163">
        <v>175.75</v>
      </c>
      <c r="C163">
        <v>176.25</v>
      </c>
      <c r="D163">
        <v>174.75</v>
      </c>
      <c r="E163">
        <v>175.75</v>
      </c>
      <c r="F163">
        <v>14844</v>
      </c>
    </row>
    <row r="164" spans="1:6" x14ac:dyDescent="0.25">
      <c r="A164" s="1">
        <v>36754</v>
      </c>
      <c r="B164">
        <v>175.5</v>
      </c>
      <c r="C164">
        <v>179.25</v>
      </c>
      <c r="D164">
        <v>175.5</v>
      </c>
      <c r="E164">
        <v>178.5</v>
      </c>
      <c r="F164">
        <v>20556</v>
      </c>
    </row>
    <row r="165" spans="1:6" x14ac:dyDescent="0.25">
      <c r="A165" s="1">
        <v>36755</v>
      </c>
      <c r="B165">
        <v>178.5</v>
      </c>
      <c r="C165">
        <v>180.5</v>
      </c>
      <c r="D165">
        <v>177.75</v>
      </c>
      <c r="E165">
        <v>178.5</v>
      </c>
      <c r="F165">
        <v>18872</v>
      </c>
    </row>
    <row r="166" spans="1:6" x14ac:dyDescent="0.25">
      <c r="A166" s="1">
        <v>36756</v>
      </c>
      <c r="B166">
        <v>178.25</v>
      </c>
      <c r="C166">
        <v>178.75</v>
      </c>
      <c r="D166">
        <v>177</v>
      </c>
      <c r="E166">
        <v>177.25</v>
      </c>
      <c r="F166">
        <v>21713</v>
      </c>
    </row>
    <row r="167" spans="1:6" x14ac:dyDescent="0.25">
      <c r="A167" s="1">
        <v>36759</v>
      </c>
      <c r="B167">
        <v>177.25</v>
      </c>
      <c r="C167">
        <v>177.25</v>
      </c>
      <c r="D167">
        <v>175.5</v>
      </c>
      <c r="E167">
        <v>176.25</v>
      </c>
      <c r="F167">
        <v>15732</v>
      </c>
    </row>
    <row r="168" spans="1:6" x14ac:dyDescent="0.25">
      <c r="A168" s="1">
        <v>36760</v>
      </c>
      <c r="B168">
        <v>176.25</v>
      </c>
      <c r="C168">
        <v>177.5</v>
      </c>
      <c r="D168">
        <v>175.25</v>
      </c>
      <c r="E168">
        <v>175.5</v>
      </c>
      <c r="F168">
        <v>18270</v>
      </c>
    </row>
    <row r="169" spans="1:6" x14ac:dyDescent="0.25">
      <c r="A169" s="1">
        <v>36761</v>
      </c>
      <c r="B169">
        <v>175</v>
      </c>
      <c r="C169">
        <v>175.75</v>
      </c>
      <c r="D169">
        <v>174.5</v>
      </c>
      <c r="E169">
        <v>175.25</v>
      </c>
      <c r="F169">
        <v>20819</v>
      </c>
    </row>
    <row r="170" spans="1:6" x14ac:dyDescent="0.25">
      <c r="A170" s="1">
        <v>36762</v>
      </c>
      <c r="B170">
        <v>175.25</v>
      </c>
      <c r="C170">
        <v>176.75</v>
      </c>
      <c r="D170">
        <v>174.5</v>
      </c>
      <c r="E170">
        <v>176</v>
      </c>
      <c r="F170">
        <v>20913</v>
      </c>
    </row>
    <row r="171" spans="1:6" x14ac:dyDescent="0.25">
      <c r="A171" s="1">
        <v>36763</v>
      </c>
      <c r="B171">
        <v>175.75</v>
      </c>
      <c r="C171">
        <v>178.25</v>
      </c>
      <c r="D171">
        <v>175.75</v>
      </c>
      <c r="E171">
        <v>176.5</v>
      </c>
      <c r="F171">
        <v>21782</v>
      </c>
    </row>
    <row r="172" spans="1:6" x14ac:dyDescent="0.25">
      <c r="A172" s="1">
        <v>36766</v>
      </c>
      <c r="B172">
        <v>176</v>
      </c>
      <c r="C172">
        <v>181.5</v>
      </c>
      <c r="D172">
        <v>176</v>
      </c>
      <c r="E172">
        <v>179.5</v>
      </c>
      <c r="F172">
        <v>20978</v>
      </c>
    </row>
    <row r="173" spans="1:6" x14ac:dyDescent="0.25">
      <c r="A173" s="1">
        <v>36767</v>
      </c>
      <c r="B173">
        <v>181</v>
      </c>
      <c r="C173">
        <v>185</v>
      </c>
      <c r="D173">
        <v>180</v>
      </c>
      <c r="E173">
        <v>184.25</v>
      </c>
      <c r="F173">
        <v>39452</v>
      </c>
    </row>
    <row r="174" spans="1:6" x14ac:dyDescent="0.25">
      <c r="A174" s="1">
        <v>36768</v>
      </c>
      <c r="B174">
        <v>183.75</v>
      </c>
      <c r="C174">
        <v>184.75</v>
      </c>
      <c r="D174">
        <v>181.25</v>
      </c>
      <c r="E174">
        <v>181.5</v>
      </c>
      <c r="F174">
        <v>35963</v>
      </c>
    </row>
    <row r="175" spans="1:6" x14ac:dyDescent="0.25">
      <c r="A175" s="1">
        <v>36769</v>
      </c>
      <c r="B175">
        <v>180.75</v>
      </c>
      <c r="C175">
        <v>184.25</v>
      </c>
      <c r="D175">
        <v>180.75</v>
      </c>
      <c r="E175">
        <v>183.75</v>
      </c>
      <c r="F175">
        <v>15503</v>
      </c>
    </row>
    <row r="176" spans="1:6" x14ac:dyDescent="0.25">
      <c r="A176" s="1">
        <v>36770</v>
      </c>
      <c r="B176">
        <v>182.75</v>
      </c>
      <c r="C176">
        <v>183.25</v>
      </c>
      <c r="D176">
        <v>181.75</v>
      </c>
      <c r="E176">
        <v>182.5</v>
      </c>
      <c r="F176">
        <v>21149</v>
      </c>
    </row>
    <row r="177" spans="1:6" x14ac:dyDescent="0.25">
      <c r="A177" s="1">
        <v>36773</v>
      </c>
      <c r="B177">
        <v>182.75</v>
      </c>
      <c r="C177">
        <v>183.25</v>
      </c>
      <c r="D177">
        <v>181.75</v>
      </c>
      <c r="E177">
        <v>182.5</v>
      </c>
      <c r="F177">
        <v>21149</v>
      </c>
    </row>
    <row r="178" spans="1:6" x14ac:dyDescent="0.25">
      <c r="A178" s="1">
        <v>36774</v>
      </c>
      <c r="B178">
        <v>184</v>
      </c>
      <c r="C178">
        <v>187.5</v>
      </c>
      <c r="D178">
        <v>183.5</v>
      </c>
      <c r="E178">
        <v>186.25</v>
      </c>
      <c r="F178">
        <v>7741</v>
      </c>
    </row>
    <row r="179" spans="1:6" x14ac:dyDescent="0.25">
      <c r="A179" s="1">
        <v>36775</v>
      </c>
      <c r="B179">
        <v>186.25</v>
      </c>
      <c r="C179">
        <v>186.25</v>
      </c>
      <c r="D179">
        <v>181.5</v>
      </c>
      <c r="E179">
        <v>181.75</v>
      </c>
      <c r="F179">
        <v>13551</v>
      </c>
    </row>
    <row r="180" spans="1:6" x14ac:dyDescent="0.25">
      <c r="A180" s="1">
        <v>36776</v>
      </c>
      <c r="B180">
        <v>181.5</v>
      </c>
      <c r="C180">
        <v>182.25</v>
      </c>
      <c r="D180">
        <v>180.5</v>
      </c>
      <c r="E180">
        <v>181.75</v>
      </c>
      <c r="F180">
        <v>7136</v>
      </c>
    </row>
    <row r="181" spans="1:6" x14ac:dyDescent="0.25">
      <c r="A181" s="1">
        <v>36777</v>
      </c>
      <c r="B181">
        <v>183</v>
      </c>
      <c r="C181">
        <v>185</v>
      </c>
      <c r="D181">
        <v>182.75</v>
      </c>
      <c r="E181">
        <v>184.25</v>
      </c>
      <c r="F181">
        <v>7771</v>
      </c>
    </row>
    <row r="182" spans="1:6" x14ac:dyDescent="0.25">
      <c r="A182" s="1">
        <v>36780</v>
      </c>
      <c r="B182">
        <v>183.25</v>
      </c>
      <c r="C182">
        <v>185</v>
      </c>
      <c r="D182">
        <v>183</v>
      </c>
      <c r="E182">
        <v>184.75</v>
      </c>
      <c r="F182">
        <v>9113</v>
      </c>
    </row>
    <row r="183" spans="1:6" x14ac:dyDescent="0.25">
      <c r="A183" s="1">
        <v>36781</v>
      </c>
      <c r="B183">
        <v>189.75</v>
      </c>
      <c r="C183">
        <v>189.75</v>
      </c>
      <c r="D183">
        <v>180</v>
      </c>
      <c r="E183">
        <v>182.5</v>
      </c>
      <c r="F183">
        <v>7049</v>
      </c>
    </row>
    <row r="184" spans="1:6" x14ac:dyDescent="0.25">
      <c r="A184" s="1">
        <v>36782</v>
      </c>
      <c r="B184">
        <v>183.5</v>
      </c>
      <c r="C184">
        <v>183.75</v>
      </c>
      <c r="D184">
        <v>180.25</v>
      </c>
      <c r="E184">
        <v>180.5</v>
      </c>
      <c r="F184">
        <v>5872</v>
      </c>
    </row>
    <row r="185" spans="1:6" x14ac:dyDescent="0.25">
      <c r="A185" s="1">
        <v>36783</v>
      </c>
      <c r="B185">
        <v>181</v>
      </c>
      <c r="C185">
        <v>181</v>
      </c>
      <c r="D185">
        <v>179.25</v>
      </c>
      <c r="E185">
        <v>179.25</v>
      </c>
      <c r="F185">
        <v>1196</v>
      </c>
    </row>
    <row r="186" spans="1:6" x14ac:dyDescent="0.25">
      <c r="A186" s="1">
        <v>36784</v>
      </c>
      <c r="B186">
        <v>189.5</v>
      </c>
      <c r="C186">
        <v>189.5</v>
      </c>
      <c r="D186">
        <v>187.5</v>
      </c>
      <c r="E186">
        <v>187.75</v>
      </c>
      <c r="F186">
        <v>35704</v>
      </c>
    </row>
    <row r="187" spans="1:6" x14ac:dyDescent="0.25">
      <c r="A187" s="1">
        <v>36787</v>
      </c>
      <c r="B187">
        <v>187.5</v>
      </c>
      <c r="C187">
        <v>190.5</v>
      </c>
      <c r="D187">
        <v>186.75</v>
      </c>
      <c r="E187">
        <v>189.5</v>
      </c>
      <c r="F187">
        <v>39331</v>
      </c>
    </row>
    <row r="188" spans="1:6" x14ac:dyDescent="0.25">
      <c r="A188" s="1">
        <v>36788</v>
      </c>
      <c r="B188">
        <v>188.5</v>
      </c>
      <c r="C188">
        <v>189.25</v>
      </c>
      <c r="D188">
        <v>187</v>
      </c>
      <c r="E188">
        <v>187.25</v>
      </c>
      <c r="F188">
        <v>29129</v>
      </c>
    </row>
    <row r="189" spans="1:6" x14ac:dyDescent="0.25">
      <c r="A189" s="1">
        <v>36789</v>
      </c>
      <c r="B189">
        <v>187.25</v>
      </c>
      <c r="C189">
        <v>190</v>
      </c>
      <c r="D189">
        <v>187</v>
      </c>
      <c r="E189">
        <v>188</v>
      </c>
      <c r="F189">
        <v>30603</v>
      </c>
    </row>
    <row r="190" spans="1:6" x14ac:dyDescent="0.25">
      <c r="A190" s="1">
        <v>36790</v>
      </c>
      <c r="B190">
        <v>188</v>
      </c>
      <c r="C190">
        <v>191</v>
      </c>
      <c r="D190">
        <v>187.25</v>
      </c>
      <c r="E190">
        <v>190.25</v>
      </c>
      <c r="F190">
        <v>32187</v>
      </c>
    </row>
    <row r="191" spans="1:6" x14ac:dyDescent="0.25">
      <c r="A191" s="1">
        <v>36791</v>
      </c>
      <c r="B191">
        <v>190</v>
      </c>
      <c r="C191">
        <v>195</v>
      </c>
      <c r="D191">
        <v>189.25</v>
      </c>
      <c r="E191">
        <v>194</v>
      </c>
      <c r="F191">
        <v>42444</v>
      </c>
    </row>
    <row r="192" spans="1:6" x14ac:dyDescent="0.25">
      <c r="A192" s="1">
        <v>36794</v>
      </c>
      <c r="B192">
        <v>193.5</v>
      </c>
      <c r="C192">
        <v>194.75</v>
      </c>
      <c r="D192">
        <v>192.25</v>
      </c>
      <c r="E192">
        <v>193.25</v>
      </c>
      <c r="F192">
        <v>36287</v>
      </c>
    </row>
    <row r="193" spans="1:6" x14ac:dyDescent="0.25">
      <c r="A193" s="1">
        <v>36795</v>
      </c>
      <c r="B193">
        <v>193.75</v>
      </c>
      <c r="C193">
        <v>196.25</v>
      </c>
      <c r="D193">
        <v>193.25</v>
      </c>
      <c r="E193">
        <v>194.5</v>
      </c>
      <c r="F193">
        <v>37326</v>
      </c>
    </row>
    <row r="194" spans="1:6" x14ac:dyDescent="0.25">
      <c r="A194" s="1">
        <v>36796</v>
      </c>
      <c r="B194">
        <v>194</v>
      </c>
      <c r="C194">
        <v>195</v>
      </c>
      <c r="D194">
        <v>192.5</v>
      </c>
      <c r="E194">
        <v>194.5</v>
      </c>
      <c r="F194">
        <v>28254</v>
      </c>
    </row>
    <row r="195" spans="1:6" x14ac:dyDescent="0.25">
      <c r="A195" s="1">
        <v>36797</v>
      </c>
      <c r="B195">
        <v>194</v>
      </c>
      <c r="C195">
        <v>197</v>
      </c>
      <c r="D195">
        <v>194</v>
      </c>
      <c r="E195">
        <v>196.25</v>
      </c>
      <c r="F195">
        <v>44715</v>
      </c>
    </row>
    <row r="196" spans="1:6" x14ac:dyDescent="0.25">
      <c r="A196" s="1">
        <v>36798</v>
      </c>
      <c r="B196">
        <v>195.5</v>
      </c>
      <c r="C196">
        <v>199</v>
      </c>
      <c r="D196">
        <v>195</v>
      </c>
      <c r="E196">
        <v>197.75</v>
      </c>
      <c r="F196">
        <v>47761</v>
      </c>
    </row>
    <row r="197" spans="1:6" x14ac:dyDescent="0.25">
      <c r="A197" s="1">
        <v>36801</v>
      </c>
      <c r="B197">
        <v>196.75</v>
      </c>
      <c r="C197">
        <v>200.75</v>
      </c>
      <c r="D197">
        <v>196.75</v>
      </c>
      <c r="E197">
        <v>199.25</v>
      </c>
      <c r="F197">
        <v>49042</v>
      </c>
    </row>
    <row r="198" spans="1:6" x14ac:dyDescent="0.25">
      <c r="A198" s="1">
        <v>36802</v>
      </c>
      <c r="B198">
        <v>198.75</v>
      </c>
      <c r="C198">
        <v>203.75</v>
      </c>
      <c r="D198">
        <v>198.75</v>
      </c>
      <c r="E198">
        <v>203.5</v>
      </c>
      <c r="F198">
        <v>73650</v>
      </c>
    </row>
    <row r="199" spans="1:6" x14ac:dyDescent="0.25">
      <c r="A199" s="1">
        <v>36803</v>
      </c>
      <c r="B199">
        <v>203</v>
      </c>
      <c r="C199">
        <v>206.25</v>
      </c>
      <c r="D199">
        <v>202</v>
      </c>
      <c r="E199">
        <v>204.25</v>
      </c>
      <c r="F199">
        <v>57042</v>
      </c>
    </row>
    <row r="200" spans="1:6" x14ac:dyDescent="0.25">
      <c r="A200" s="1">
        <v>36804</v>
      </c>
      <c r="B200">
        <v>204</v>
      </c>
      <c r="C200">
        <v>204.5</v>
      </c>
      <c r="D200">
        <v>202</v>
      </c>
      <c r="E200">
        <v>203.5</v>
      </c>
      <c r="F200">
        <v>33849</v>
      </c>
    </row>
    <row r="201" spans="1:6" x14ac:dyDescent="0.25">
      <c r="A201" s="1">
        <v>36805</v>
      </c>
      <c r="B201">
        <v>203</v>
      </c>
      <c r="C201">
        <v>206</v>
      </c>
      <c r="D201">
        <v>202.25</v>
      </c>
      <c r="E201">
        <v>203.25</v>
      </c>
      <c r="F201">
        <v>42096</v>
      </c>
    </row>
    <row r="202" spans="1:6" x14ac:dyDescent="0.25">
      <c r="A202" s="1">
        <v>36808</v>
      </c>
      <c r="B202">
        <v>202.75</v>
      </c>
      <c r="C202">
        <v>203</v>
      </c>
      <c r="D202">
        <v>201</v>
      </c>
      <c r="E202">
        <v>201.5</v>
      </c>
      <c r="F202">
        <v>23349</v>
      </c>
    </row>
    <row r="203" spans="1:6" x14ac:dyDescent="0.25">
      <c r="A203" s="1">
        <v>36809</v>
      </c>
      <c r="B203">
        <v>201</v>
      </c>
      <c r="C203">
        <v>204</v>
      </c>
      <c r="D203">
        <v>200.5</v>
      </c>
      <c r="E203">
        <v>203.5</v>
      </c>
      <c r="F203">
        <v>32125</v>
      </c>
    </row>
    <row r="204" spans="1:6" x14ac:dyDescent="0.25">
      <c r="A204" s="1">
        <v>36810</v>
      </c>
      <c r="B204">
        <v>203.25</v>
      </c>
      <c r="C204">
        <v>205.5</v>
      </c>
      <c r="D204">
        <v>202.75</v>
      </c>
      <c r="E204">
        <v>204.5</v>
      </c>
      <c r="F204">
        <v>34687</v>
      </c>
    </row>
    <row r="205" spans="1:6" x14ac:dyDescent="0.25">
      <c r="A205" s="1">
        <v>36811</v>
      </c>
      <c r="B205">
        <v>204</v>
      </c>
      <c r="C205">
        <v>211</v>
      </c>
      <c r="D205">
        <v>203</v>
      </c>
      <c r="E205">
        <v>208</v>
      </c>
      <c r="F205">
        <v>79676</v>
      </c>
    </row>
    <row r="206" spans="1:6" x14ac:dyDescent="0.25">
      <c r="A206" s="1">
        <v>36812</v>
      </c>
      <c r="B206">
        <v>207.5</v>
      </c>
      <c r="C206">
        <v>209.25</v>
      </c>
      <c r="D206">
        <v>207</v>
      </c>
      <c r="E206">
        <v>208</v>
      </c>
      <c r="F206">
        <v>36095</v>
      </c>
    </row>
    <row r="207" spans="1:6" x14ac:dyDescent="0.25">
      <c r="A207" s="1">
        <v>36815</v>
      </c>
      <c r="B207">
        <v>207.5</v>
      </c>
      <c r="C207">
        <v>208.5</v>
      </c>
      <c r="D207">
        <v>206.25</v>
      </c>
      <c r="E207">
        <v>206.75</v>
      </c>
      <c r="F207">
        <v>28996</v>
      </c>
    </row>
    <row r="208" spans="1:6" x14ac:dyDescent="0.25">
      <c r="A208" s="1">
        <v>36816</v>
      </c>
      <c r="B208">
        <v>206.75</v>
      </c>
      <c r="C208">
        <v>208.25</v>
      </c>
      <c r="D208">
        <v>206.5</v>
      </c>
      <c r="E208">
        <v>207.5</v>
      </c>
      <c r="F208">
        <v>30618</v>
      </c>
    </row>
    <row r="209" spans="1:6" x14ac:dyDescent="0.25">
      <c r="A209" s="1">
        <v>36817</v>
      </c>
      <c r="B209">
        <v>207</v>
      </c>
      <c r="C209">
        <v>207.25</v>
      </c>
      <c r="D209">
        <v>205.75</v>
      </c>
      <c r="E209">
        <v>206.25</v>
      </c>
      <c r="F209">
        <v>28691</v>
      </c>
    </row>
    <row r="210" spans="1:6" x14ac:dyDescent="0.25">
      <c r="A210" s="1">
        <v>36818</v>
      </c>
      <c r="B210">
        <v>206</v>
      </c>
      <c r="C210">
        <v>208</v>
      </c>
      <c r="D210">
        <v>206</v>
      </c>
      <c r="E210">
        <v>206.75</v>
      </c>
      <c r="F210">
        <v>35210</v>
      </c>
    </row>
    <row r="211" spans="1:6" x14ac:dyDescent="0.25">
      <c r="A211" s="1">
        <v>36819</v>
      </c>
      <c r="B211">
        <v>206.25</v>
      </c>
      <c r="C211">
        <v>207.5</v>
      </c>
      <c r="D211">
        <v>205</v>
      </c>
      <c r="E211">
        <v>205.25</v>
      </c>
      <c r="F211">
        <v>35021</v>
      </c>
    </row>
    <row r="212" spans="1:6" x14ac:dyDescent="0.25">
      <c r="A212" s="1">
        <v>36822</v>
      </c>
      <c r="B212">
        <v>205</v>
      </c>
      <c r="C212">
        <v>205</v>
      </c>
      <c r="D212">
        <v>203</v>
      </c>
      <c r="E212">
        <v>203.25</v>
      </c>
      <c r="F212">
        <v>36152</v>
      </c>
    </row>
    <row r="213" spans="1:6" x14ac:dyDescent="0.25">
      <c r="A213" s="1">
        <v>36823</v>
      </c>
      <c r="B213">
        <v>203</v>
      </c>
      <c r="C213">
        <v>204.5</v>
      </c>
      <c r="D213">
        <v>202.5</v>
      </c>
      <c r="E213">
        <v>204</v>
      </c>
      <c r="F213">
        <v>34881</v>
      </c>
    </row>
    <row r="214" spans="1:6" x14ac:dyDescent="0.25">
      <c r="A214" s="1">
        <v>36824</v>
      </c>
      <c r="B214">
        <v>203.75</v>
      </c>
      <c r="C214">
        <v>204</v>
      </c>
      <c r="D214">
        <v>203</v>
      </c>
      <c r="E214">
        <v>203.25</v>
      </c>
      <c r="F214">
        <v>33770</v>
      </c>
    </row>
    <row r="215" spans="1:6" x14ac:dyDescent="0.25">
      <c r="A215" s="1">
        <v>36825</v>
      </c>
      <c r="B215">
        <v>203</v>
      </c>
      <c r="C215">
        <v>203.5</v>
      </c>
      <c r="D215">
        <v>202</v>
      </c>
      <c r="E215">
        <v>202.25</v>
      </c>
      <c r="F215">
        <v>27003</v>
      </c>
    </row>
    <row r="216" spans="1:6" x14ac:dyDescent="0.25">
      <c r="A216" s="1">
        <v>36826</v>
      </c>
      <c r="B216">
        <v>202</v>
      </c>
      <c r="C216">
        <v>203.25</v>
      </c>
      <c r="D216">
        <v>200.5</v>
      </c>
      <c r="E216">
        <v>200.75</v>
      </c>
      <c r="F216">
        <v>41560</v>
      </c>
    </row>
    <row r="217" spans="1:6" x14ac:dyDescent="0.25">
      <c r="A217" s="1">
        <v>36829</v>
      </c>
      <c r="B217">
        <v>200.75</v>
      </c>
      <c r="C217">
        <v>201.5</v>
      </c>
      <c r="D217">
        <v>200.25</v>
      </c>
      <c r="E217">
        <v>200.5</v>
      </c>
      <c r="F217">
        <v>35748</v>
      </c>
    </row>
    <row r="218" spans="1:6" x14ac:dyDescent="0.25">
      <c r="A218" s="1">
        <v>36830</v>
      </c>
      <c r="B218">
        <v>200.25</v>
      </c>
      <c r="C218">
        <v>207.25</v>
      </c>
      <c r="D218">
        <v>199.25</v>
      </c>
      <c r="E218">
        <v>206</v>
      </c>
      <c r="F218">
        <v>72945</v>
      </c>
    </row>
    <row r="219" spans="1:6" x14ac:dyDescent="0.25">
      <c r="A219" s="1">
        <v>36831</v>
      </c>
      <c r="B219">
        <v>205</v>
      </c>
      <c r="C219">
        <v>209.5</v>
      </c>
      <c r="D219">
        <v>204.5</v>
      </c>
      <c r="E219">
        <v>206</v>
      </c>
      <c r="F219">
        <v>55214</v>
      </c>
    </row>
    <row r="220" spans="1:6" x14ac:dyDescent="0.25">
      <c r="A220" s="1">
        <v>36832</v>
      </c>
      <c r="B220">
        <v>206.5</v>
      </c>
      <c r="C220">
        <v>213</v>
      </c>
      <c r="D220">
        <v>206.5</v>
      </c>
      <c r="E220">
        <v>212</v>
      </c>
      <c r="F220">
        <v>56608</v>
      </c>
    </row>
    <row r="221" spans="1:6" x14ac:dyDescent="0.25">
      <c r="A221" s="1">
        <v>36833</v>
      </c>
      <c r="B221">
        <v>211.75</v>
      </c>
      <c r="C221">
        <v>214</v>
      </c>
      <c r="D221">
        <v>211.75</v>
      </c>
      <c r="E221">
        <v>213.25</v>
      </c>
      <c r="F221">
        <v>39092</v>
      </c>
    </row>
    <row r="222" spans="1:6" x14ac:dyDescent="0.25">
      <c r="A222" s="1">
        <v>36836</v>
      </c>
      <c r="B222">
        <v>213</v>
      </c>
      <c r="C222">
        <v>216</v>
      </c>
      <c r="D222">
        <v>213</v>
      </c>
      <c r="E222">
        <v>213.5</v>
      </c>
      <c r="F222">
        <v>50836</v>
      </c>
    </row>
    <row r="223" spans="1:6" x14ac:dyDescent="0.25">
      <c r="A223" s="1">
        <v>36837</v>
      </c>
      <c r="B223">
        <v>213.5</v>
      </c>
      <c r="C223">
        <v>215</v>
      </c>
      <c r="D223">
        <v>212.25</v>
      </c>
      <c r="E223">
        <v>214.75</v>
      </c>
      <c r="F223">
        <v>39758</v>
      </c>
    </row>
    <row r="224" spans="1:6" x14ac:dyDescent="0.25">
      <c r="A224" s="1">
        <v>36838</v>
      </c>
      <c r="B224">
        <v>214.75</v>
      </c>
      <c r="C224">
        <v>216.5</v>
      </c>
      <c r="D224">
        <v>214.5</v>
      </c>
      <c r="E224">
        <v>216</v>
      </c>
      <c r="F224">
        <v>40811</v>
      </c>
    </row>
    <row r="225" spans="1:6" x14ac:dyDescent="0.25">
      <c r="A225" s="1">
        <v>36839</v>
      </c>
      <c r="B225">
        <v>215.75</v>
      </c>
      <c r="C225">
        <v>216</v>
      </c>
      <c r="D225">
        <v>212.25</v>
      </c>
      <c r="E225">
        <v>213.75</v>
      </c>
      <c r="F225">
        <v>39721</v>
      </c>
    </row>
    <row r="226" spans="1:6" x14ac:dyDescent="0.25">
      <c r="A226" s="1">
        <v>36840</v>
      </c>
      <c r="B226">
        <v>213.5</v>
      </c>
      <c r="C226">
        <v>213.75</v>
      </c>
      <c r="D226">
        <v>210.75</v>
      </c>
      <c r="E226">
        <v>212</v>
      </c>
      <c r="F226">
        <v>40919</v>
      </c>
    </row>
    <row r="227" spans="1:6" x14ac:dyDescent="0.25">
      <c r="A227" s="1">
        <v>36843</v>
      </c>
      <c r="B227">
        <v>212</v>
      </c>
      <c r="C227">
        <v>212</v>
      </c>
      <c r="D227">
        <v>210.5</v>
      </c>
      <c r="E227">
        <v>211.25</v>
      </c>
      <c r="F227">
        <v>27858</v>
      </c>
    </row>
    <row r="228" spans="1:6" x14ac:dyDescent="0.25">
      <c r="A228" s="1">
        <v>36844</v>
      </c>
      <c r="B228">
        <v>211</v>
      </c>
      <c r="C228">
        <v>211.75</v>
      </c>
      <c r="D228">
        <v>208.5</v>
      </c>
      <c r="E228">
        <v>208.75</v>
      </c>
      <c r="F228">
        <v>37807</v>
      </c>
    </row>
    <row r="229" spans="1:6" x14ac:dyDescent="0.25">
      <c r="A229" s="1">
        <v>36845</v>
      </c>
      <c r="B229">
        <v>208.75</v>
      </c>
      <c r="C229">
        <v>209.25</v>
      </c>
      <c r="D229">
        <v>207.25</v>
      </c>
      <c r="E229">
        <v>207.5</v>
      </c>
      <c r="F229">
        <v>40874</v>
      </c>
    </row>
    <row r="230" spans="1:6" x14ac:dyDescent="0.25">
      <c r="A230" s="1">
        <v>36846</v>
      </c>
      <c r="B230">
        <v>207.5</v>
      </c>
      <c r="C230">
        <v>209.25</v>
      </c>
      <c r="D230">
        <v>206</v>
      </c>
      <c r="E230">
        <v>208.75</v>
      </c>
      <c r="F230">
        <v>42583</v>
      </c>
    </row>
    <row r="231" spans="1:6" x14ac:dyDescent="0.25">
      <c r="A231" s="1">
        <v>36847</v>
      </c>
      <c r="B231">
        <v>208.5</v>
      </c>
      <c r="C231">
        <v>212</v>
      </c>
      <c r="D231">
        <v>208.5</v>
      </c>
      <c r="E231">
        <v>211.25</v>
      </c>
      <c r="F231">
        <v>49277</v>
      </c>
    </row>
    <row r="232" spans="1:6" x14ac:dyDescent="0.25">
      <c r="A232" s="1">
        <v>36850</v>
      </c>
      <c r="B232">
        <v>211</v>
      </c>
      <c r="C232">
        <v>213.5</v>
      </c>
      <c r="D232">
        <v>210.5</v>
      </c>
      <c r="E232">
        <v>211</v>
      </c>
      <c r="F232">
        <v>45721</v>
      </c>
    </row>
    <row r="233" spans="1:6" x14ac:dyDescent="0.25">
      <c r="A233" s="1">
        <v>36851</v>
      </c>
      <c r="B233">
        <v>210.5</v>
      </c>
      <c r="C233">
        <v>211</v>
      </c>
      <c r="D233">
        <v>209.75</v>
      </c>
      <c r="E233">
        <v>210.75</v>
      </c>
      <c r="F233">
        <v>36607</v>
      </c>
    </row>
    <row r="234" spans="1:6" x14ac:dyDescent="0.25">
      <c r="A234" s="1">
        <v>36852</v>
      </c>
      <c r="B234">
        <v>210.5</v>
      </c>
      <c r="C234">
        <v>211</v>
      </c>
      <c r="D234">
        <v>210</v>
      </c>
      <c r="E234">
        <v>210.25</v>
      </c>
      <c r="F234">
        <v>20780</v>
      </c>
    </row>
    <row r="235" spans="1:6" x14ac:dyDescent="0.25">
      <c r="A235" s="1">
        <v>36853</v>
      </c>
      <c r="B235">
        <v>210.5</v>
      </c>
      <c r="C235">
        <v>211</v>
      </c>
      <c r="D235">
        <v>210</v>
      </c>
      <c r="E235">
        <v>210.25</v>
      </c>
      <c r="F235">
        <v>20780</v>
      </c>
    </row>
    <row r="236" spans="1:6" x14ac:dyDescent="0.25">
      <c r="A236" s="1">
        <v>36854</v>
      </c>
      <c r="B236">
        <v>211</v>
      </c>
      <c r="C236">
        <v>212</v>
      </c>
      <c r="D236">
        <v>210.5</v>
      </c>
      <c r="E236">
        <v>211.25</v>
      </c>
      <c r="F236">
        <v>16256</v>
      </c>
    </row>
    <row r="237" spans="1:6" x14ac:dyDescent="0.25">
      <c r="A237" s="1">
        <v>36857</v>
      </c>
      <c r="B237">
        <v>211.25</v>
      </c>
      <c r="C237">
        <v>212.5</v>
      </c>
      <c r="D237">
        <v>210.25</v>
      </c>
      <c r="E237">
        <v>210.5</v>
      </c>
      <c r="F237">
        <v>30522</v>
      </c>
    </row>
    <row r="238" spans="1:6" x14ac:dyDescent="0.25">
      <c r="A238" s="1">
        <v>36858</v>
      </c>
      <c r="B238">
        <v>210.5</v>
      </c>
      <c r="C238">
        <v>210.5</v>
      </c>
      <c r="D238">
        <v>207.25</v>
      </c>
      <c r="E238">
        <v>207.75</v>
      </c>
      <c r="F238">
        <v>58334</v>
      </c>
    </row>
    <row r="239" spans="1:6" x14ac:dyDescent="0.25">
      <c r="A239" s="1">
        <v>36859</v>
      </c>
      <c r="B239">
        <v>207.75</v>
      </c>
      <c r="C239">
        <v>207.75</v>
      </c>
      <c r="D239">
        <v>204.75</v>
      </c>
      <c r="E239">
        <v>205</v>
      </c>
      <c r="F239">
        <v>55157</v>
      </c>
    </row>
    <row r="240" spans="1:6" x14ac:dyDescent="0.25">
      <c r="A240" s="1">
        <v>36860</v>
      </c>
      <c r="B240">
        <v>205</v>
      </c>
      <c r="C240">
        <v>209.25</v>
      </c>
      <c r="D240">
        <v>204.25</v>
      </c>
      <c r="E240">
        <v>208.75</v>
      </c>
      <c r="F240">
        <v>25558</v>
      </c>
    </row>
    <row r="241" spans="1:6" x14ac:dyDescent="0.25">
      <c r="A241" s="1">
        <v>36861</v>
      </c>
      <c r="B241">
        <v>208.25</v>
      </c>
      <c r="C241">
        <v>210.75</v>
      </c>
      <c r="D241">
        <v>206.75</v>
      </c>
      <c r="E241">
        <v>210</v>
      </c>
      <c r="F241">
        <v>14817</v>
      </c>
    </row>
    <row r="242" spans="1:6" x14ac:dyDescent="0.25">
      <c r="A242" s="1">
        <v>36864</v>
      </c>
      <c r="B242">
        <v>210</v>
      </c>
      <c r="C242">
        <v>210.75</v>
      </c>
      <c r="D242">
        <v>209</v>
      </c>
      <c r="E242">
        <v>209.75</v>
      </c>
      <c r="F242">
        <v>11009</v>
      </c>
    </row>
    <row r="243" spans="1:6" x14ac:dyDescent="0.25">
      <c r="A243" s="1">
        <v>36865</v>
      </c>
      <c r="B243">
        <v>209.25</v>
      </c>
      <c r="C243">
        <v>209.5</v>
      </c>
      <c r="D243">
        <v>207.75</v>
      </c>
      <c r="E243">
        <v>209.25</v>
      </c>
      <c r="F243">
        <v>7195</v>
      </c>
    </row>
    <row r="244" spans="1:6" x14ac:dyDescent="0.25">
      <c r="A244" s="1">
        <v>36866</v>
      </c>
      <c r="B244">
        <v>209.25</v>
      </c>
      <c r="C244">
        <v>209.25</v>
      </c>
      <c r="D244">
        <v>208</v>
      </c>
      <c r="E244">
        <v>208.5</v>
      </c>
      <c r="F244">
        <v>4595</v>
      </c>
    </row>
    <row r="245" spans="1:6" x14ac:dyDescent="0.25">
      <c r="A245" s="1">
        <v>36867</v>
      </c>
      <c r="B245">
        <v>209.25</v>
      </c>
      <c r="C245">
        <v>209.75</v>
      </c>
      <c r="D245">
        <v>204.75</v>
      </c>
      <c r="E245">
        <v>205</v>
      </c>
      <c r="F245">
        <v>6290</v>
      </c>
    </row>
    <row r="246" spans="1:6" x14ac:dyDescent="0.25">
      <c r="A246" s="1">
        <v>36868</v>
      </c>
      <c r="B246">
        <v>205</v>
      </c>
      <c r="C246">
        <v>209.75</v>
      </c>
      <c r="D246">
        <v>204.25</v>
      </c>
      <c r="E246">
        <v>209.25</v>
      </c>
      <c r="F246">
        <v>2980</v>
      </c>
    </row>
    <row r="247" spans="1:6" x14ac:dyDescent="0.25">
      <c r="A247" s="1">
        <v>36871</v>
      </c>
      <c r="B247">
        <v>207.75</v>
      </c>
      <c r="C247">
        <v>207.75</v>
      </c>
      <c r="D247">
        <v>206.5</v>
      </c>
      <c r="E247">
        <v>207</v>
      </c>
      <c r="F247">
        <v>1819</v>
      </c>
    </row>
    <row r="248" spans="1:6" x14ac:dyDescent="0.25">
      <c r="A248" s="1">
        <v>36872</v>
      </c>
      <c r="B248">
        <v>207</v>
      </c>
      <c r="C248">
        <v>207</v>
      </c>
      <c r="D248">
        <v>205.75</v>
      </c>
      <c r="E248">
        <v>206.75</v>
      </c>
      <c r="F248">
        <v>3544</v>
      </c>
    </row>
    <row r="249" spans="1:6" x14ac:dyDescent="0.25">
      <c r="A249" s="1">
        <v>36873</v>
      </c>
      <c r="B249">
        <v>206.25</v>
      </c>
      <c r="C249">
        <v>208</v>
      </c>
      <c r="D249">
        <v>205.75</v>
      </c>
      <c r="E249">
        <v>207.5</v>
      </c>
      <c r="F249">
        <v>4084</v>
      </c>
    </row>
    <row r="250" spans="1:6" x14ac:dyDescent="0.25">
      <c r="A250" s="1">
        <v>36874</v>
      </c>
      <c r="B250">
        <v>209.25</v>
      </c>
      <c r="C250">
        <v>211</v>
      </c>
      <c r="D250">
        <v>209.25</v>
      </c>
      <c r="E250">
        <v>210.5</v>
      </c>
      <c r="F250">
        <v>1834</v>
      </c>
    </row>
    <row r="251" spans="1:6" x14ac:dyDescent="0.25">
      <c r="A251" s="1">
        <v>36875</v>
      </c>
      <c r="B251">
        <v>218.5</v>
      </c>
      <c r="C251">
        <v>220.25</v>
      </c>
      <c r="D251">
        <v>218</v>
      </c>
      <c r="E251">
        <v>218.25</v>
      </c>
      <c r="F251">
        <v>27268</v>
      </c>
    </row>
    <row r="252" spans="1:6" x14ac:dyDescent="0.25">
      <c r="A252" s="1">
        <v>36878</v>
      </c>
      <c r="B252">
        <v>218</v>
      </c>
      <c r="C252">
        <v>223.5</v>
      </c>
      <c r="D252">
        <v>218</v>
      </c>
      <c r="E252">
        <v>223.25</v>
      </c>
      <c r="F252">
        <v>45305</v>
      </c>
    </row>
    <row r="253" spans="1:6" x14ac:dyDescent="0.25">
      <c r="A253" s="1">
        <v>36879</v>
      </c>
      <c r="B253">
        <v>222</v>
      </c>
      <c r="C253">
        <v>226</v>
      </c>
      <c r="D253">
        <v>221.5</v>
      </c>
      <c r="E253">
        <v>225.75</v>
      </c>
      <c r="F253">
        <v>40300</v>
      </c>
    </row>
    <row r="254" spans="1:6" x14ac:dyDescent="0.25">
      <c r="A254" s="1">
        <v>36880</v>
      </c>
      <c r="B254">
        <v>225.25</v>
      </c>
      <c r="C254">
        <v>227</v>
      </c>
      <c r="D254">
        <v>224.25</v>
      </c>
      <c r="E254">
        <v>225</v>
      </c>
      <c r="F254">
        <v>32229</v>
      </c>
    </row>
    <row r="255" spans="1:6" x14ac:dyDescent="0.25">
      <c r="A255" s="1">
        <v>36881</v>
      </c>
      <c r="B255">
        <v>225</v>
      </c>
      <c r="C255">
        <v>226.5</v>
      </c>
      <c r="D255">
        <v>223.75</v>
      </c>
      <c r="E255">
        <v>226.25</v>
      </c>
      <c r="F255">
        <v>25229</v>
      </c>
    </row>
    <row r="256" spans="1:6" x14ac:dyDescent="0.25">
      <c r="A256" s="1">
        <v>36882</v>
      </c>
      <c r="B256">
        <v>226.25</v>
      </c>
      <c r="C256">
        <v>227.5</v>
      </c>
      <c r="D256">
        <v>226</v>
      </c>
      <c r="E256">
        <v>226.75</v>
      </c>
      <c r="F256">
        <v>19266</v>
      </c>
    </row>
    <row r="257" spans="1:6" x14ac:dyDescent="0.25">
      <c r="A257" s="1">
        <v>36885</v>
      </c>
      <c r="B257">
        <v>226.25</v>
      </c>
      <c r="C257">
        <v>227.5</v>
      </c>
      <c r="D257">
        <v>226</v>
      </c>
      <c r="E257">
        <v>226.75</v>
      </c>
      <c r="F257">
        <v>19266</v>
      </c>
    </row>
    <row r="258" spans="1:6" x14ac:dyDescent="0.25">
      <c r="A258" s="1">
        <v>36886</v>
      </c>
      <c r="B258">
        <v>226.5</v>
      </c>
      <c r="C258">
        <v>227.25</v>
      </c>
      <c r="D258">
        <v>226</v>
      </c>
      <c r="E258">
        <v>226.75</v>
      </c>
      <c r="F258">
        <v>15779</v>
      </c>
    </row>
    <row r="259" spans="1:6" x14ac:dyDescent="0.25">
      <c r="A259" s="1">
        <v>36887</v>
      </c>
      <c r="B259">
        <v>226.25</v>
      </c>
      <c r="C259">
        <v>229.5</v>
      </c>
      <c r="D259">
        <v>224.5</v>
      </c>
      <c r="E259">
        <v>228.75</v>
      </c>
      <c r="F259">
        <v>35625</v>
      </c>
    </row>
    <row r="260" spans="1:6" x14ac:dyDescent="0.25">
      <c r="A260" s="1">
        <v>36888</v>
      </c>
      <c r="B260">
        <v>228.5</v>
      </c>
      <c r="C260">
        <v>232</v>
      </c>
      <c r="D260">
        <v>228.5</v>
      </c>
      <c r="E260">
        <v>230.25</v>
      </c>
      <c r="F260">
        <v>70200</v>
      </c>
    </row>
    <row r="261" spans="1:6" x14ac:dyDescent="0.25">
      <c r="A261" s="1">
        <v>36889</v>
      </c>
      <c r="B261">
        <v>230</v>
      </c>
      <c r="C261">
        <v>232</v>
      </c>
      <c r="D261">
        <v>229</v>
      </c>
      <c r="E261">
        <v>231.75</v>
      </c>
      <c r="F261">
        <v>31792</v>
      </c>
    </row>
    <row r="262" spans="1:6" x14ac:dyDescent="0.25">
      <c r="A262" s="1">
        <v>36892</v>
      </c>
      <c r="B262">
        <v>230</v>
      </c>
      <c r="C262">
        <v>232</v>
      </c>
      <c r="D262">
        <v>229</v>
      </c>
      <c r="E262">
        <v>231.75</v>
      </c>
      <c r="F262">
        <v>31792</v>
      </c>
    </row>
    <row r="263" spans="1:6" x14ac:dyDescent="0.25">
      <c r="A263" s="1">
        <v>36893</v>
      </c>
      <c r="B263">
        <v>231.5</v>
      </c>
      <c r="C263">
        <v>232</v>
      </c>
      <c r="D263">
        <v>226.75</v>
      </c>
      <c r="E263">
        <v>227.25</v>
      </c>
      <c r="F263">
        <v>41636</v>
      </c>
    </row>
    <row r="264" spans="1:6" x14ac:dyDescent="0.25">
      <c r="A264" s="1">
        <v>36894</v>
      </c>
      <c r="B264">
        <v>227</v>
      </c>
      <c r="C264">
        <v>230.75</v>
      </c>
      <c r="D264">
        <v>226.5</v>
      </c>
      <c r="E264">
        <v>230</v>
      </c>
      <c r="F264">
        <v>39991</v>
      </c>
    </row>
    <row r="265" spans="1:6" x14ac:dyDescent="0.25">
      <c r="A265" s="1">
        <v>36895</v>
      </c>
      <c r="B265">
        <v>230</v>
      </c>
      <c r="C265">
        <v>231</v>
      </c>
      <c r="D265">
        <v>228.25</v>
      </c>
      <c r="E265">
        <v>230</v>
      </c>
      <c r="F265">
        <v>36584</v>
      </c>
    </row>
    <row r="266" spans="1:6" x14ac:dyDescent="0.25">
      <c r="A266" s="1">
        <v>36896</v>
      </c>
      <c r="B266">
        <v>230</v>
      </c>
      <c r="C266">
        <v>230</v>
      </c>
      <c r="D266">
        <v>225</v>
      </c>
      <c r="E266">
        <v>226</v>
      </c>
      <c r="F266">
        <v>49433</v>
      </c>
    </row>
    <row r="267" spans="1:6" x14ac:dyDescent="0.25">
      <c r="A267" s="1">
        <v>36899</v>
      </c>
      <c r="B267">
        <v>225.75</v>
      </c>
      <c r="C267">
        <v>226</v>
      </c>
      <c r="D267">
        <v>224</v>
      </c>
      <c r="E267">
        <v>225.75</v>
      </c>
      <c r="F267">
        <v>35100</v>
      </c>
    </row>
    <row r="268" spans="1:6" x14ac:dyDescent="0.25">
      <c r="A268" s="1">
        <v>36900</v>
      </c>
      <c r="B268">
        <v>225.5</v>
      </c>
      <c r="C268">
        <v>228.5</v>
      </c>
      <c r="D268">
        <v>225</v>
      </c>
      <c r="E268">
        <v>227.5</v>
      </c>
      <c r="F268">
        <v>24477</v>
      </c>
    </row>
    <row r="269" spans="1:6" x14ac:dyDescent="0.25">
      <c r="A269" s="1">
        <v>36901</v>
      </c>
      <c r="B269">
        <v>227.5</v>
      </c>
      <c r="C269">
        <v>230</v>
      </c>
      <c r="D269">
        <v>227.25</v>
      </c>
      <c r="E269">
        <v>229.5</v>
      </c>
      <c r="F269">
        <v>38156</v>
      </c>
    </row>
    <row r="270" spans="1:6" x14ac:dyDescent="0.25">
      <c r="A270" s="1">
        <v>36902</v>
      </c>
      <c r="B270">
        <v>229.5</v>
      </c>
      <c r="C270">
        <v>231</v>
      </c>
      <c r="D270">
        <v>222</v>
      </c>
      <c r="E270">
        <v>222.5</v>
      </c>
      <c r="F270">
        <v>69820</v>
      </c>
    </row>
    <row r="271" spans="1:6" x14ac:dyDescent="0.25">
      <c r="A271" s="1">
        <v>36903</v>
      </c>
      <c r="B271">
        <v>222.25</v>
      </c>
      <c r="C271">
        <v>223</v>
      </c>
      <c r="D271">
        <v>218.25</v>
      </c>
      <c r="E271">
        <v>219.25</v>
      </c>
      <c r="F271">
        <v>90121</v>
      </c>
    </row>
    <row r="272" spans="1:6" x14ac:dyDescent="0.25">
      <c r="A272" s="1">
        <v>36906</v>
      </c>
      <c r="B272">
        <v>222.25</v>
      </c>
      <c r="C272">
        <v>223</v>
      </c>
      <c r="D272">
        <v>218.25</v>
      </c>
      <c r="E272">
        <v>219.25</v>
      </c>
      <c r="F272">
        <v>90121</v>
      </c>
    </row>
    <row r="273" spans="1:6" x14ac:dyDescent="0.25">
      <c r="A273" s="1">
        <v>36907</v>
      </c>
      <c r="B273">
        <v>219</v>
      </c>
      <c r="C273">
        <v>219</v>
      </c>
      <c r="D273">
        <v>216</v>
      </c>
      <c r="E273">
        <v>216.25</v>
      </c>
      <c r="F273">
        <v>56764</v>
      </c>
    </row>
    <row r="274" spans="1:6" x14ac:dyDescent="0.25">
      <c r="A274" s="1">
        <v>36908</v>
      </c>
      <c r="B274">
        <v>216</v>
      </c>
      <c r="C274">
        <v>218</v>
      </c>
      <c r="D274">
        <v>215.5</v>
      </c>
      <c r="E274">
        <v>217.5</v>
      </c>
      <c r="F274">
        <v>36107</v>
      </c>
    </row>
    <row r="275" spans="1:6" x14ac:dyDescent="0.25">
      <c r="A275" s="1">
        <v>36909</v>
      </c>
      <c r="B275">
        <v>217.5</v>
      </c>
      <c r="C275">
        <v>220</v>
      </c>
      <c r="D275">
        <v>217.5</v>
      </c>
      <c r="E275">
        <v>218</v>
      </c>
      <c r="F275">
        <v>31159</v>
      </c>
    </row>
    <row r="276" spans="1:6" x14ac:dyDescent="0.25">
      <c r="A276" s="1">
        <v>36910</v>
      </c>
      <c r="B276">
        <v>218.25</v>
      </c>
      <c r="C276">
        <v>219.5</v>
      </c>
      <c r="D276">
        <v>214.75</v>
      </c>
      <c r="E276">
        <v>215</v>
      </c>
      <c r="F276">
        <v>45566</v>
      </c>
    </row>
    <row r="277" spans="1:6" x14ac:dyDescent="0.25">
      <c r="A277" s="1">
        <v>36913</v>
      </c>
      <c r="B277">
        <v>215</v>
      </c>
      <c r="C277">
        <v>215.5</v>
      </c>
      <c r="D277">
        <v>212.75</v>
      </c>
      <c r="E277">
        <v>215.25</v>
      </c>
      <c r="F277">
        <v>51101</v>
      </c>
    </row>
    <row r="278" spans="1:6" x14ac:dyDescent="0.25">
      <c r="A278" s="1">
        <v>36914</v>
      </c>
      <c r="B278">
        <v>215.75</v>
      </c>
      <c r="C278">
        <v>216.75</v>
      </c>
      <c r="D278">
        <v>213.75</v>
      </c>
      <c r="E278">
        <v>214</v>
      </c>
      <c r="F278">
        <v>34397</v>
      </c>
    </row>
    <row r="279" spans="1:6" x14ac:dyDescent="0.25">
      <c r="A279" s="1">
        <v>36915</v>
      </c>
      <c r="B279">
        <v>214</v>
      </c>
      <c r="C279">
        <v>216.75</v>
      </c>
      <c r="D279">
        <v>213.25</v>
      </c>
      <c r="E279">
        <v>215.5</v>
      </c>
      <c r="F279">
        <v>38538</v>
      </c>
    </row>
    <row r="280" spans="1:6" x14ac:dyDescent="0.25">
      <c r="A280" s="1">
        <v>36916</v>
      </c>
      <c r="B280">
        <v>215</v>
      </c>
      <c r="C280">
        <v>215.75</v>
      </c>
      <c r="D280">
        <v>213.25</v>
      </c>
      <c r="E280">
        <v>213.5</v>
      </c>
      <c r="F280">
        <v>26714</v>
      </c>
    </row>
    <row r="281" spans="1:6" x14ac:dyDescent="0.25">
      <c r="A281" s="1">
        <v>36917</v>
      </c>
      <c r="B281">
        <v>213.5</v>
      </c>
      <c r="C281">
        <v>214</v>
      </c>
      <c r="D281">
        <v>209.25</v>
      </c>
      <c r="E281">
        <v>209.5</v>
      </c>
      <c r="F281">
        <v>63047</v>
      </c>
    </row>
    <row r="282" spans="1:6" x14ac:dyDescent="0.25">
      <c r="A282" s="1">
        <v>36920</v>
      </c>
      <c r="B282">
        <v>209.5</v>
      </c>
      <c r="C282">
        <v>210</v>
      </c>
      <c r="D282">
        <v>206.5</v>
      </c>
      <c r="E282">
        <v>208.25</v>
      </c>
      <c r="F282">
        <v>49814</v>
      </c>
    </row>
    <row r="283" spans="1:6" x14ac:dyDescent="0.25">
      <c r="A283" s="1">
        <v>36921</v>
      </c>
      <c r="B283">
        <v>208.25</v>
      </c>
      <c r="C283">
        <v>210.75</v>
      </c>
      <c r="D283">
        <v>208.25</v>
      </c>
      <c r="E283">
        <v>209.25</v>
      </c>
      <c r="F283">
        <v>30089</v>
      </c>
    </row>
    <row r="284" spans="1:6" x14ac:dyDescent="0.25">
      <c r="A284" s="1">
        <v>36922</v>
      </c>
      <c r="B284">
        <v>209.25</v>
      </c>
      <c r="C284">
        <v>210</v>
      </c>
      <c r="D284">
        <v>207.5</v>
      </c>
      <c r="E284">
        <v>209</v>
      </c>
      <c r="F284">
        <v>27393</v>
      </c>
    </row>
    <row r="285" spans="1:6" x14ac:dyDescent="0.25">
      <c r="A285" s="1">
        <v>36923</v>
      </c>
      <c r="B285">
        <v>209</v>
      </c>
      <c r="C285">
        <v>212.25</v>
      </c>
      <c r="D285">
        <v>208.5</v>
      </c>
      <c r="E285">
        <v>211</v>
      </c>
      <c r="F285">
        <v>29135</v>
      </c>
    </row>
    <row r="286" spans="1:6" x14ac:dyDescent="0.25">
      <c r="A286" s="1">
        <v>36924</v>
      </c>
      <c r="B286">
        <v>211</v>
      </c>
      <c r="C286">
        <v>213.5</v>
      </c>
      <c r="D286">
        <v>210.5</v>
      </c>
      <c r="E286">
        <v>213</v>
      </c>
      <c r="F286">
        <v>26137</v>
      </c>
    </row>
    <row r="287" spans="1:6" x14ac:dyDescent="0.25">
      <c r="A287" s="1">
        <v>36927</v>
      </c>
      <c r="B287">
        <v>213</v>
      </c>
      <c r="C287">
        <v>213.5</v>
      </c>
      <c r="D287">
        <v>211</v>
      </c>
      <c r="E287">
        <v>212</v>
      </c>
      <c r="F287">
        <v>21446</v>
      </c>
    </row>
    <row r="288" spans="1:6" x14ac:dyDescent="0.25">
      <c r="A288" s="1">
        <v>36928</v>
      </c>
      <c r="B288">
        <v>211.75</v>
      </c>
      <c r="C288">
        <v>214.5</v>
      </c>
      <c r="D288">
        <v>210</v>
      </c>
      <c r="E288">
        <v>213.5</v>
      </c>
      <c r="F288">
        <v>26610</v>
      </c>
    </row>
    <row r="289" spans="1:6" x14ac:dyDescent="0.25">
      <c r="A289" s="1">
        <v>36929</v>
      </c>
      <c r="B289">
        <v>213.5</v>
      </c>
      <c r="C289">
        <v>214.75</v>
      </c>
      <c r="D289">
        <v>212</v>
      </c>
      <c r="E289">
        <v>212.25</v>
      </c>
      <c r="F289">
        <v>27290</v>
      </c>
    </row>
    <row r="290" spans="1:6" x14ac:dyDescent="0.25">
      <c r="A290" s="1">
        <v>36930</v>
      </c>
      <c r="B290">
        <v>212</v>
      </c>
      <c r="C290">
        <v>212</v>
      </c>
      <c r="D290">
        <v>209.25</v>
      </c>
      <c r="E290">
        <v>210</v>
      </c>
      <c r="F290">
        <v>26598</v>
      </c>
    </row>
    <row r="291" spans="1:6" x14ac:dyDescent="0.25">
      <c r="A291" s="1">
        <v>36931</v>
      </c>
      <c r="B291">
        <v>210</v>
      </c>
      <c r="C291">
        <v>211</v>
      </c>
      <c r="D291">
        <v>209.5</v>
      </c>
      <c r="E291">
        <v>210.25</v>
      </c>
      <c r="F291">
        <v>19766</v>
      </c>
    </row>
    <row r="292" spans="1:6" x14ac:dyDescent="0.25">
      <c r="A292" s="1">
        <v>36934</v>
      </c>
      <c r="B292">
        <v>210</v>
      </c>
      <c r="C292">
        <v>211.75</v>
      </c>
      <c r="D292">
        <v>209.75</v>
      </c>
      <c r="E292">
        <v>210.25</v>
      </c>
      <c r="F292">
        <v>29422</v>
      </c>
    </row>
    <row r="293" spans="1:6" x14ac:dyDescent="0.25">
      <c r="A293" s="1">
        <v>36935</v>
      </c>
      <c r="B293">
        <v>210</v>
      </c>
      <c r="C293">
        <v>210.5</v>
      </c>
      <c r="D293">
        <v>209.25</v>
      </c>
      <c r="E293">
        <v>209.75</v>
      </c>
      <c r="F293">
        <v>30621</v>
      </c>
    </row>
    <row r="294" spans="1:6" x14ac:dyDescent="0.25">
      <c r="A294" s="1">
        <v>36936</v>
      </c>
      <c r="B294">
        <v>209.75</v>
      </c>
      <c r="C294">
        <v>213</v>
      </c>
      <c r="D294">
        <v>209.75</v>
      </c>
      <c r="E294">
        <v>212.75</v>
      </c>
      <c r="F294">
        <v>28717</v>
      </c>
    </row>
    <row r="295" spans="1:6" x14ac:dyDescent="0.25">
      <c r="A295" s="1">
        <v>36937</v>
      </c>
      <c r="B295">
        <v>212.5</v>
      </c>
      <c r="C295">
        <v>214.75</v>
      </c>
      <c r="D295">
        <v>211.75</v>
      </c>
      <c r="E295">
        <v>212</v>
      </c>
      <c r="F295">
        <v>34417</v>
      </c>
    </row>
    <row r="296" spans="1:6" x14ac:dyDescent="0.25">
      <c r="A296" s="1">
        <v>36938</v>
      </c>
      <c r="B296">
        <v>212</v>
      </c>
      <c r="C296">
        <v>213</v>
      </c>
      <c r="D296">
        <v>210.25</v>
      </c>
      <c r="E296">
        <v>212</v>
      </c>
      <c r="F296">
        <v>29953</v>
      </c>
    </row>
    <row r="297" spans="1:6" x14ac:dyDescent="0.25">
      <c r="A297" s="1">
        <v>36941</v>
      </c>
      <c r="B297">
        <v>212</v>
      </c>
      <c r="C297">
        <v>213</v>
      </c>
      <c r="D297">
        <v>210.25</v>
      </c>
      <c r="E297">
        <v>212</v>
      </c>
      <c r="F297">
        <v>29953</v>
      </c>
    </row>
    <row r="298" spans="1:6" x14ac:dyDescent="0.25">
      <c r="A298" s="1">
        <v>36942</v>
      </c>
      <c r="B298">
        <v>212</v>
      </c>
      <c r="C298">
        <v>214</v>
      </c>
      <c r="D298">
        <v>211.75</v>
      </c>
      <c r="E298">
        <v>212.25</v>
      </c>
      <c r="F298">
        <v>29074</v>
      </c>
    </row>
    <row r="299" spans="1:6" x14ac:dyDescent="0.25">
      <c r="A299" s="1">
        <v>36943</v>
      </c>
      <c r="B299">
        <v>212.25</v>
      </c>
      <c r="C299">
        <v>213</v>
      </c>
      <c r="D299">
        <v>210.25</v>
      </c>
      <c r="E299">
        <v>210.5</v>
      </c>
      <c r="F299">
        <v>36115</v>
      </c>
    </row>
    <row r="300" spans="1:6" x14ac:dyDescent="0.25">
      <c r="A300" s="1">
        <v>36944</v>
      </c>
      <c r="B300">
        <v>210.5</v>
      </c>
      <c r="C300">
        <v>212.75</v>
      </c>
      <c r="D300">
        <v>209.5</v>
      </c>
      <c r="E300">
        <v>209.75</v>
      </c>
      <c r="F300">
        <v>36044</v>
      </c>
    </row>
    <row r="301" spans="1:6" x14ac:dyDescent="0.25">
      <c r="A301" s="1">
        <v>36945</v>
      </c>
      <c r="B301">
        <v>210.25</v>
      </c>
      <c r="C301">
        <v>210.5</v>
      </c>
      <c r="D301">
        <v>208.75</v>
      </c>
      <c r="E301">
        <v>209.25</v>
      </c>
      <c r="F301">
        <v>34423</v>
      </c>
    </row>
    <row r="302" spans="1:6" x14ac:dyDescent="0.25">
      <c r="A302" s="1">
        <v>36948</v>
      </c>
      <c r="B302">
        <v>209</v>
      </c>
      <c r="C302">
        <v>210.5</v>
      </c>
      <c r="D302">
        <v>208.75</v>
      </c>
      <c r="E302">
        <v>209.25</v>
      </c>
      <c r="F302">
        <v>35183</v>
      </c>
    </row>
    <row r="303" spans="1:6" x14ac:dyDescent="0.25">
      <c r="A303" s="1">
        <v>36949</v>
      </c>
      <c r="B303">
        <v>209.25</v>
      </c>
      <c r="C303">
        <v>211</v>
      </c>
      <c r="D303">
        <v>209.25</v>
      </c>
      <c r="E303">
        <v>210.5</v>
      </c>
      <c r="F303">
        <v>58571</v>
      </c>
    </row>
    <row r="304" spans="1:6" x14ac:dyDescent="0.25">
      <c r="A304" s="1">
        <v>36950</v>
      </c>
      <c r="B304">
        <v>210.5</v>
      </c>
      <c r="C304">
        <v>215.5</v>
      </c>
      <c r="D304">
        <v>210.5</v>
      </c>
      <c r="E304">
        <v>214.5</v>
      </c>
      <c r="F304">
        <v>26442</v>
      </c>
    </row>
    <row r="305" spans="1:6" x14ac:dyDescent="0.25">
      <c r="A305" s="1">
        <v>36951</v>
      </c>
      <c r="B305">
        <v>214</v>
      </c>
      <c r="C305">
        <v>217.5</v>
      </c>
      <c r="D305">
        <v>213.25</v>
      </c>
      <c r="E305">
        <v>216.5</v>
      </c>
      <c r="F305">
        <v>19673</v>
      </c>
    </row>
    <row r="306" spans="1:6" x14ac:dyDescent="0.25">
      <c r="A306" s="1">
        <v>36952</v>
      </c>
      <c r="B306">
        <v>216.5</v>
      </c>
      <c r="C306">
        <v>219</v>
      </c>
      <c r="D306">
        <v>215.5</v>
      </c>
      <c r="E306">
        <v>215.75</v>
      </c>
      <c r="F306">
        <v>10610</v>
      </c>
    </row>
    <row r="307" spans="1:6" x14ac:dyDescent="0.25">
      <c r="A307" s="1">
        <v>36955</v>
      </c>
      <c r="B307">
        <v>215.75</v>
      </c>
      <c r="C307">
        <v>217.75</v>
      </c>
      <c r="D307">
        <v>215.25</v>
      </c>
      <c r="E307">
        <v>215.5</v>
      </c>
      <c r="F307">
        <v>12632</v>
      </c>
    </row>
    <row r="308" spans="1:6" x14ac:dyDescent="0.25">
      <c r="A308" s="1">
        <v>36956</v>
      </c>
      <c r="B308">
        <v>215.5</v>
      </c>
      <c r="C308">
        <v>216.25</v>
      </c>
      <c r="D308">
        <v>215</v>
      </c>
      <c r="E308">
        <v>216</v>
      </c>
      <c r="F308">
        <v>6628</v>
      </c>
    </row>
    <row r="309" spans="1:6" x14ac:dyDescent="0.25">
      <c r="A309" s="1">
        <v>36957</v>
      </c>
      <c r="B309">
        <v>216</v>
      </c>
      <c r="C309">
        <v>216.75</v>
      </c>
      <c r="D309">
        <v>213</v>
      </c>
      <c r="E309">
        <v>213.25</v>
      </c>
      <c r="F309">
        <v>10763</v>
      </c>
    </row>
    <row r="310" spans="1:6" x14ac:dyDescent="0.25">
      <c r="A310" s="1">
        <v>36958</v>
      </c>
      <c r="B310">
        <v>212.25</v>
      </c>
      <c r="C310">
        <v>215</v>
      </c>
      <c r="D310">
        <v>212.25</v>
      </c>
      <c r="E310">
        <v>213.5</v>
      </c>
      <c r="F310">
        <v>10532</v>
      </c>
    </row>
    <row r="311" spans="1:6" x14ac:dyDescent="0.25">
      <c r="A311" s="1">
        <v>36959</v>
      </c>
      <c r="B311">
        <v>213.5</v>
      </c>
      <c r="C311">
        <v>214.25</v>
      </c>
      <c r="D311">
        <v>212.75</v>
      </c>
      <c r="E311">
        <v>213.25</v>
      </c>
      <c r="F311">
        <v>8238</v>
      </c>
    </row>
    <row r="312" spans="1:6" x14ac:dyDescent="0.25">
      <c r="A312" s="1">
        <v>36962</v>
      </c>
      <c r="B312">
        <v>213</v>
      </c>
      <c r="C312">
        <v>215</v>
      </c>
      <c r="D312">
        <v>212.25</v>
      </c>
      <c r="E312">
        <v>214.5</v>
      </c>
      <c r="F312">
        <v>6179</v>
      </c>
    </row>
    <row r="313" spans="1:6" x14ac:dyDescent="0.25">
      <c r="A313" s="1">
        <v>36963</v>
      </c>
      <c r="B313">
        <v>215.5</v>
      </c>
      <c r="C313">
        <v>216.25</v>
      </c>
      <c r="D313">
        <v>213.25</v>
      </c>
      <c r="E313">
        <v>214.25</v>
      </c>
      <c r="F313">
        <v>3638</v>
      </c>
    </row>
    <row r="314" spans="1:6" x14ac:dyDescent="0.25">
      <c r="A314" s="1">
        <v>36964</v>
      </c>
      <c r="B314">
        <v>214</v>
      </c>
      <c r="C314">
        <v>214</v>
      </c>
      <c r="D314">
        <v>211.25</v>
      </c>
      <c r="E314">
        <v>211.5</v>
      </c>
      <c r="F314">
        <v>1250</v>
      </c>
    </row>
    <row r="315" spans="1:6" x14ac:dyDescent="0.25">
      <c r="A315" s="1">
        <v>36965</v>
      </c>
      <c r="B315">
        <v>217.5</v>
      </c>
      <c r="C315">
        <v>217.75</v>
      </c>
      <c r="D315">
        <v>210.5</v>
      </c>
      <c r="E315">
        <v>210.75</v>
      </c>
      <c r="F315">
        <v>68795</v>
      </c>
    </row>
    <row r="316" spans="1:6" x14ac:dyDescent="0.25">
      <c r="A316" s="1">
        <v>36966</v>
      </c>
      <c r="B316">
        <v>211</v>
      </c>
      <c r="C316">
        <v>213</v>
      </c>
      <c r="D316">
        <v>207</v>
      </c>
      <c r="E316">
        <v>207.5</v>
      </c>
      <c r="F316">
        <v>50503</v>
      </c>
    </row>
    <row r="317" spans="1:6" x14ac:dyDescent="0.25">
      <c r="A317" s="1">
        <v>36969</v>
      </c>
      <c r="B317">
        <v>208</v>
      </c>
      <c r="C317">
        <v>209.5</v>
      </c>
      <c r="D317">
        <v>207.5</v>
      </c>
      <c r="E317">
        <v>209</v>
      </c>
      <c r="F317">
        <v>28277</v>
      </c>
    </row>
    <row r="318" spans="1:6" x14ac:dyDescent="0.25">
      <c r="A318" s="1">
        <v>36970</v>
      </c>
      <c r="B318">
        <v>209</v>
      </c>
      <c r="C318">
        <v>212</v>
      </c>
      <c r="D318">
        <v>209</v>
      </c>
      <c r="E318">
        <v>211.5</v>
      </c>
      <c r="F318">
        <v>21936</v>
      </c>
    </row>
    <row r="319" spans="1:6" x14ac:dyDescent="0.25">
      <c r="A319" s="1">
        <v>36971</v>
      </c>
      <c r="B319">
        <v>212</v>
      </c>
      <c r="C319">
        <v>212</v>
      </c>
      <c r="D319">
        <v>205.75</v>
      </c>
      <c r="E319">
        <v>210.25</v>
      </c>
      <c r="F319">
        <v>48823</v>
      </c>
    </row>
    <row r="320" spans="1:6" x14ac:dyDescent="0.25">
      <c r="A320" s="1">
        <v>36972</v>
      </c>
      <c r="B320">
        <v>210</v>
      </c>
      <c r="C320">
        <v>210</v>
      </c>
      <c r="D320">
        <v>205</v>
      </c>
      <c r="E320">
        <v>205.25</v>
      </c>
      <c r="F320">
        <v>36351</v>
      </c>
    </row>
    <row r="321" spans="1:6" x14ac:dyDescent="0.25">
      <c r="A321" s="1">
        <v>36973</v>
      </c>
      <c r="B321">
        <v>205.75</v>
      </c>
      <c r="C321">
        <v>207.5</v>
      </c>
      <c r="D321">
        <v>204.75</v>
      </c>
      <c r="E321">
        <v>207</v>
      </c>
      <c r="F321">
        <v>28029</v>
      </c>
    </row>
    <row r="322" spans="1:6" x14ac:dyDescent="0.25">
      <c r="A322" s="1">
        <v>36976</v>
      </c>
      <c r="B322">
        <v>208.5</v>
      </c>
      <c r="C322">
        <v>210.5</v>
      </c>
      <c r="D322">
        <v>207.5</v>
      </c>
      <c r="E322">
        <v>209.75</v>
      </c>
      <c r="F322">
        <v>23678</v>
      </c>
    </row>
    <row r="323" spans="1:6" x14ac:dyDescent="0.25">
      <c r="A323" s="1">
        <v>36977</v>
      </c>
      <c r="B323">
        <v>209.75</v>
      </c>
      <c r="C323">
        <v>211.25</v>
      </c>
      <c r="D323">
        <v>208.75</v>
      </c>
      <c r="E323">
        <v>211</v>
      </c>
      <c r="F323">
        <v>22182</v>
      </c>
    </row>
    <row r="324" spans="1:6" x14ac:dyDescent="0.25">
      <c r="A324" s="1">
        <v>36978</v>
      </c>
      <c r="B324">
        <v>210.75</v>
      </c>
      <c r="C324">
        <v>210.75</v>
      </c>
      <c r="D324">
        <v>208.5</v>
      </c>
      <c r="E324">
        <v>209.25</v>
      </c>
      <c r="F324">
        <v>21153</v>
      </c>
    </row>
    <row r="325" spans="1:6" x14ac:dyDescent="0.25">
      <c r="A325" s="1">
        <v>36979</v>
      </c>
      <c r="B325">
        <v>209.25</v>
      </c>
      <c r="C325">
        <v>210</v>
      </c>
      <c r="D325">
        <v>207</v>
      </c>
      <c r="E325">
        <v>207.25</v>
      </c>
      <c r="F325">
        <v>24179</v>
      </c>
    </row>
    <row r="326" spans="1:6" x14ac:dyDescent="0.25">
      <c r="A326" s="1">
        <v>36980</v>
      </c>
      <c r="B326">
        <v>207.25</v>
      </c>
      <c r="C326">
        <v>214.25</v>
      </c>
      <c r="D326">
        <v>202.5</v>
      </c>
      <c r="E326">
        <v>203.25</v>
      </c>
      <c r="F326">
        <v>75255</v>
      </c>
    </row>
    <row r="327" spans="1:6" x14ac:dyDescent="0.25">
      <c r="A327" s="1">
        <v>36983</v>
      </c>
      <c r="B327">
        <v>205</v>
      </c>
      <c r="C327">
        <v>208.5</v>
      </c>
      <c r="D327">
        <v>205</v>
      </c>
      <c r="E327">
        <v>208.25</v>
      </c>
      <c r="F327">
        <v>28382</v>
      </c>
    </row>
    <row r="328" spans="1:6" x14ac:dyDescent="0.25">
      <c r="A328" s="1">
        <v>36984</v>
      </c>
      <c r="B328">
        <v>208</v>
      </c>
      <c r="C328">
        <v>210.75</v>
      </c>
      <c r="D328">
        <v>206.5</v>
      </c>
      <c r="E328">
        <v>209.25</v>
      </c>
      <c r="F328">
        <v>31883</v>
      </c>
    </row>
    <row r="329" spans="1:6" x14ac:dyDescent="0.25">
      <c r="A329" s="1">
        <v>36985</v>
      </c>
      <c r="B329">
        <v>209</v>
      </c>
      <c r="C329">
        <v>212.25</v>
      </c>
      <c r="D329">
        <v>208.25</v>
      </c>
      <c r="E329">
        <v>211.75</v>
      </c>
      <c r="F329">
        <v>28975</v>
      </c>
    </row>
    <row r="330" spans="1:6" x14ac:dyDescent="0.25">
      <c r="A330" s="1">
        <v>36986</v>
      </c>
      <c r="B330">
        <v>211.5</v>
      </c>
      <c r="C330">
        <v>214</v>
      </c>
      <c r="D330">
        <v>209.25</v>
      </c>
      <c r="E330">
        <v>212.25</v>
      </c>
      <c r="F330">
        <v>32815</v>
      </c>
    </row>
    <row r="331" spans="1:6" x14ac:dyDescent="0.25">
      <c r="A331" s="1">
        <v>36987</v>
      </c>
      <c r="B331">
        <v>212</v>
      </c>
      <c r="C331">
        <v>214</v>
      </c>
      <c r="D331">
        <v>210</v>
      </c>
      <c r="E331">
        <v>210.25</v>
      </c>
      <c r="F331">
        <v>19517</v>
      </c>
    </row>
    <row r="332" spans="1:6" x14ac:dyDescent="0.25">
      <c r="A332" s="1">
        <v>36990</v>
      </c>
      <c r="B332">
        <v>210.25</v>
      </c>
      <c r="C332">
        <v>213</v>
      </c>
      <c r="D332">
        <v>210.25</v>
      </c>
      <c r="E332">
        <v>210.75</v>
      </c>
      <c r="F332">
        <v>22472</v>
      </c>
    </row>
    <row r="333" spans="1:6" x14ac:dyDescent="0.25">
      <c r="A333" s="1">
        <v>36991</v>
      </c>
      <c r="B333">
        <v>211.25</v>
      </c>
      <c r="C333">
        <v>212</v>
      </c>
      <c r="D333">
        <v>208.75</v>
      </c>
      <c r="E333">
        <v>209</v>
      </c>
      <c r="F333">
        <v>34330</v>
      </c>
    </row>
    <row r="334" spans="1:6" x14ac:dyDescent="0.25">
      <c r="A334" s="1">
        <v>36992</v>
      </c>
      <c r="B334">
        <v>209.25</v>
      </c>
      <c r="C334">
        <v>210.75</v>
      </c>
      <c r="D334">
        <v>208.75</v>
      </c>
      <c r="E334">
        <v>210.5</v>
      </c>
      <c r="F334">
        <v>24522</v>
      </c>
    </row>
    <row r="335" spans="1:6" x14ac:dyDescent="0.25">
      <c r="A335" s="1">
        <v>36993</v>
      </c>
      <c r="B335">
        <v>210.5</v>
      </c>
      <c r="C335">
        <v>214.25</v>
      </c>
      <c r="D335">
        <v>209.25</v>
      </c>
      <c r="E335">
        <v>211.75</v>
      </c>
      <c r="F335">
        <v>39291</v>
      </c>
    </row>
    <row r="336" spans="1:6" x14ac:dyDescent="0.25">
      <c r="A336" s="1">
        <v>36994</v>
      </c>
      <c r="B336">
        <v>210.5</v>
      </c>
      <c r="C336">
        <v>214.25</v>
      </c>
      <c r="D336">
        <v>209.25</v>
      </c>
      <c r="E336">
        <v>211.75</v>
      </c>
      <c r="F336">
        <v>39291</v>
      </c>
    </row>
    <row r="337" spans="1:6" x14ac:dyDescent="0.25">
      <c r="A337" s="1">
        <v>36997</v>
      </c>
      <c r="B337">
        <v>212.5</v>
      </c>
      <c r="C337">
        <v>214.75</v>
      </c>
      <c r="D337">
        <v>211.25</v>
      </c>
      <c r="E337">
        <v>212</v>
      </c>
      <c r="F337">
        <v>30354</v>
      </c>
    </row>
    <row r="338" spans="1:6" x14ac:dyDescent="0.25">
      <c r="A338" s="1">
        <v>36998</v>
      </c>
      <c r="B338">
        <v>212</v>
      </c>
      <c r="C338">
        <v>213</v>
      </c>
      <c r="D338">
        <v>209</v>
      </c>
      <c r="E338">
        <v>209.25</v>
      </c>
      <c r="F338">
        <v>31058</v>
      </c>
    </row>
    <row r="339" spans="1:6" x14ac:dyDescent="0.25">
      <c r="A339" s="1">
        <v>36999</v>
      </c>
      <c r="B339">
        <v>209.25</v>
      </c>
      <c r="C339">
        <v>209.75</v>
      </c>
      <c r="D339">
        <v>207.75</v>
      </c>
      <c r="E339">
        <v>209</v>
      </c>
      <c r="F339">
        <v>33807</v>
      </c>
    </row>
    <row r="340" spans="1:6" x14ac:dyDescent="0.25">
      <c r="A340" s="1">
        <v>37000</v>
      </c>
      <c r="B340">
        <v>209</v>
      </c>
      <c r="C340">
        <v>209.75</v>
      </c>
      <c r="D340">
        <v>203.5</v>
      </c>
      <c r="E340">
        <v>204.5</v>
      </c>
      <c r="F340">
        <v>40452</v>
      </c>
    </row>
    <row r="341" spans="1:6" x14ac:dyDescent="0.25">
      <c r="A341" s="1">
        <v>37001</v>
      </c>
      <c r="B341">
        <v>204.5</v>
      </c>
      <c r="C341">
        <v>205.5</v>
      </c>
      <c r="D341">
        <v>201.75</v>
      </c>
      <c r="E341">
        <v>202</v>
      </c>
      <c r="F341">
        <v>33348</v>
      </c>
    </row>
    <row r="342" spans="1:6" x14ac:dyDescent="0.25">
      <c r="A342" s="1">
        <v>37004</v>
      </c>
      <c r="B342">
        <v>202.25</v>
      </c>
      <c r="C342">
        <v>203.25</v>
      </c>
      <c r="D342">
        <v>196.25</v>
      </c>
      <c r="E342">
        <v>196.5</v>
      </c>
      <c r="F342">
        <v>42595</v>
      </c>
    </row>
    <row r="343" spans="1:6" x14ac:dyDescent="0.25">
      <c r="A343" s="1">
        <v>37005</v>
      </c>
      <c r="B343">
        <v>196.75</v>
      </c>
      <c r="C343">
        <v>198</v>
      </c>
      <c r="D343">
        <v>193.75</v>
      </c>
      <c r="E343">
        <v>194.5</v>
      </c>
      <c r="F343">
        <v>33240</v>
      </c>
    </row>
    <row r="344" spans="1:6" x14ac:dyDescent="0.25">
      <c r="A344" s="1">
        <v>37006</v>
      </c>
      <c r="B344">
        <v>194.5</v>
      </c>
      <c r="C344">
        <v>198</v>
      </c>
      <c r="D344">
        <v>194.5</v>
      </c>
      <c r="E344">
        <v>195.5</v>
      </c>
      <c r="F344">
        <v>37089</v>
      </c>
    </row>
    <row r="345" spans="1:6" x14ac:dyDescent="0.25">
      <c r="A345" s="1">
        <v>37007</v>
      </c>
      <c r="B345">
        <v>195.75</v>
      </c>
      <c r="C345">
        <v>200</v>
      </c>
      <c r="D345">
        <v>195.75</v>
      </c>
      <c r="E345">
        <v>199.75</v>
      </c>
      <c r="F345">
        <v>40795</v>
      </c>
    </row>
    <row r="346" spans="1:6" x14ac:dyDescent="0.25">
      <c r="A346" s="1">
        <v>37008</v>
      </c>
      <c r="B346">
        <v>199.25</v>
      </c>
      <c r="C346">
        <v>199.25</v>
      </c>
      <c r="D346">
        <v>195.75</v>
      </c>
      <c r="E346">
        <v>196</v>
      </c>
      <c r="F346">
        <v>43896</v>
      </c>
    </row>
    <row r="347" spans="1:6" x14ac:dyDescent="0.25">
      <c r="A347" s="1">
        <v>37011</v>
      </c>
      <c r="B347">
        <v>196</v>
      </c>
      <c r="C347">
        <v>199.5</v>
      </c>
      <c r="D347">
        <v>193.25</v>
      </c>
      <c r="E347">
        <v>199.25</v>
      </c>
      <c r="F347">
        <v>26580</v>
      </c>
    </row>
    <row r="348" spans="1:6" x14ac:dyDescent="0.25">
      <c r="A348" s="1">
        <v>37012</v>
      </c>
      <c r="B348">
        <v>199</v>
      </c>
      <c r="C348">
        <v>202.75</v>
      </c>
      <c r="D348">
        <v>197.75</v>
      </c>
      <c r="E348">
        <v>199.25</v>
      </c>
      <c r="F348">
        <v>15497</v>
      </c>
    </row>
    <row r="349" spans="1:6" x14ac:dyDescent="0.25">
      <c r="A349" s="1">
        <v>37013</v>
      </c>
      <c r="B349">
        <v>199.5</v>
      </c>
      <c r="C349">
        <v>203.5</v>
      </c>
      <c r="D349">
        <v>199.5</v>
      </c>
      <c r="E349">
        <v>200.75</v>
      </c>
      <c r="F349">
        <v>11146</v>
      </c>
    </row>
    <row r="350" spans="1:6" x14ac:dyDescent="0.25">
      <c r="A350" s="1">
        <v>37014</v>
      </c>
      <c r="B350">
        <v>202</v>
      </c>
      <c r="C350">
        <v>202.75</v>
      </c>
      <c r="D350">
        <v>200.25</v>
      </c>
      <c r="E350">
        <v>200.5</v>
      </c>
      <c r="F350">
        <v>10227</v>
      </c>
    </row>
    <row r="351" spans="1:6" x14ac:dyDescent="0.25">
      <c r="A351" s="1">
        <v>37015</v>
      </c>
      <c r="B351">
        <v>201</v>
      </c>
      <c r="C351">
        <v>203</v>
      </c>
      <c r="D351">
        <v>200.5</v>
      </c>
      <c r="E351">
        <v>202.75</v>
      </c>
      <c r="F351">
        <v>9428</v>
      </c>
    </row>
    <row r="352" spans="1:6" x14ac:dyDescent="0.25">
      <c r="A352" s="1">
        <v>37018</v>
      </c>
      <c r="B352">
        <v>204</v>
      </c>
      <c r="C352">
        <v>204</v>
      </c>
      <c r="D352">
        <v>199.5</v>
      </c>
      <c r="E352">
        <v>200.75</v>
      </c>
      <c r="F352">
        <v>7168</v>
      </c>
    </row>
    <row r="353" spans="1:6" x14ac:dyDescent="0.25">
      <c r="A353" s="1">
        <v>37019</v>
      </c>
      <c r="B353">
        <v>199.5</v>
      </c>
      <c r="C353">
        <v>200</v>
      </c>
      <c r="D353">
        <v>196.25</v>
      </c>
      <c r="E353">
        <v>197.75</v>
      </c>
      <c r="F353">
        <v>7016</v>
      </c>
    </row>
    <row r="354" spans="1:6" x14ac:dyDescent="0.25">
      <c r="A354" s="1">
        <v>37020</v>
      </c>
      <c r="B354">
        <v>197</v>
      </c>
      <c r="C354">
        <v>198.25</v>
      </c>
      <c r="D354">
        <v>197</v>
      </c>
      <c r="E354">
        <v>197.75</v>
      </c>
      <c r="F354">
        <v>5574</v>
      </c>
    </row>
    <row r="355" spans="1:6" x14ac:dyDescent="0.25">
      <c r="A355" s="1">
        <v>37021</v>
      </c>
      <c r="B355">
        <v>196.25</v>
      </c>
      <c r="C355">
        <v>196.5</v>
      </c>
      <c r="D355">
        <v>191.25</v>
      </c>
      <c r="E355">
        <v>191.5</v>
      </c>
      <c r="F355">
        <v>4628</v>
      </c>
    </row>
    <row r="356" spans="1:6" x14ac:dyDescent="0.25">
      <c r="A356" s="1">
        <v>37022</v>
      </c>
      <c r="B356">
        <v>191.25</v>
      </c>
      <c r="C356">
        <v>191.5</v>
      </c>
      <c r="D356">
        <v>189</v>
      </c>
      <c r="E356">
        <v>189.75</v>
      </c>
      <c r="F356">
        <v>2266</v>
      </c>
    </row>
    <row r="357" spans="1:6" x14ac:dyDescent="0.25">
      <c r="A357" s="1">
        <v>37025</v>
      </c>
      <c r="B357">
        <v>191</v>
      </c>
      <c r="C357">
        <v>196.25</v>
      </c>
      <c r="D357">
        <v>191</v>
      </c>
      <c r="E357">
        <v>195.5</v>
      </c>
      <c r="F357">
        <v>908</v>
      </c>
    </row>
    <row r="358" spans="1:6" x14ac:dyDescent="0.25">
      <c r="A358" s="1">
        <v>37026</v>
      </c>
      <c r="B358">
        <v>201.5</v>
      </c>
      <c r="C358">
        <v>203</v>
      </c>
      <c r="D358">
        <v>199.75</v>
      </c>
      <c r="E358">
        <v>201.75</v>
      </c>
      <c r="F358">
        <v>29085</v>
      </c>
    </row>
    <row r="359" spans="1:6" x14ac:dyDescent="0.25">
      <c r="A359" s="1">
        <v>37027</v>
      </c>
      <c r="B359">
        <v>201.75</v>
      </c>
      <c r="C359">
        <v>202.25</v>
      </c>
      <c r="D359">
        <v>199</v>
      </c>
      <c r="E359">
        <v>201.5</v>
      </c>
      <c r="F359">
        <v>27715</v>
      </c>
    </row>
    <row r="360" spans="1:6" x14ac:dyDescent="0.25">
      <c r="A360" s="1">
        <v>37028</v>
      </c>
      <c r="B360">
        <v>201.25</v>
      </c>
      <c r="C360">
        <v>201.75</v>
      </c>
      <c r="D360">
        <v>199.75</v>
      </c>
      <c r="E360">
        <v>201.25</v>
      </c>
      <c r="F360">
        <v>19643</v>
      </c>
    </row>
    <row r="361" spans="1:6" x14ac:dyDescent="0.25">
      <c r="A361" s="1">
        <v>37029</v>
      </c>
      <c r="B361">
        <v>201</v>
      </c>
      <c r="C361">
        <v>201.5</v>
      </c>
      <c r="D361">
        <v>199.25</v>
      </c>
      <c r="E361">
        <v>199.75</v>
      </c>
      <c r="F361">
        <v>18551</v>
      </c>
    </row>
    <row r="362" spans="1:6" x14ac:dyDescent="0.25">
      <c r="A362" s="1">
        <v>37032</v>
      </c>
      <c r="B362">
        <v>198.25</v>
      </c>
      <c r="C362">
        <v>198.75</v>
      </c>
      <c r="D362">
        <v>193.5</v>
      </c>
      <c r="E362">
        <v>194</v>
      </c>
      <c r="F362">
        <v>37166</v>
      </c>
    </row>
    <row r="363" spans="1:6" x14ac:dyDescent="0.25">
      <c r="A363" s="1">
        <v>37033</v>
      </c>
      <c r="B363">
        <v>194</v>
      </c>
      <c r="C363">
        <v>194.75</v>
      </c>
      <c r="D363">
        <v>191</v>
      </c>
      <c r="E363">
        <v>191.25</v>
      </c>
      <c r="F363">
        <v>36373</v>
      </c>
    </row>
    <row r="364" spans="1:6" x14ac:dyDescent="0.25">
      <c r="A364" s="1">
        <v>37034</v>
      </c>
      <c r="B364">
        <v>191.25</v>
      </c>
      <c r="C364">
        <v>193.5</v>
      </c>
      <c r="D364">
        <v>191.25</v>
      </c>
      <c r="E364">
        <v>192.25</v>
      </c>
      <c r="F364">
        <v>32422</v>
      </c>
    </row>
    <row r="365" spans="1:6" x14ac:dyDescent="0.25">
      <c r="A365" s="1">
        <v>37035</v>
      </c>
      <c r="B365">
        <v>192.25</v>
      </c>
      <c r="C365">
        <v>194.5</v>
      </c>
      <c r="D365">
        <v>192.25</v>
      </c>
      <c r="E365">
        <v>193.75</v>
      </c>
      <c r="F365">
        <v>21323</v>
      </c>
    </row>
    <row r="366" spans="1:6" x14ac:dyDescent="0.25">
      <c r="A366" s="1">
        <v>37036</v>
      </c>
      <c r="B366">
        <v>194</v>
      </c>
      <c r="C366">
        <v>194.25</v>
      </c>
      <c r="D366">
        <v>191</v>
      </c>
      <c r="E366">
        <v>191.25</v>
      </c>
      <c r="F366">
        <v>25614</v>
      </c>
    </row>
    <row r="367" spans="1:6" x14ac:dyDescent="0.25">
      <c r="A367" s="1">
        <v>37039</v>
      </c>
      <c r="B367">
        <v>194</v>
      </c>
      <c r="C367">
        <v>194.25</v>
      </c>
      <c r="D367">
        <v>191</v>
      </c>
      <c r="E367">
        <v>191.25</v>
      </c>
      <c r="F367">
        <v>25614</v>
      </c>
    </row>
    <row r="368" spans="1:6" x14ac:dyDescent="0.25">
      <c r="A368" s="1">
        <v>37040</v>
      </c>
      <c r="B368">
        <v>191</v>
      </c>
      <c r="C368">
        <v>192.5</v>
      </c>
      <c r="D368">
        <v>187.75</v>
      </c>
      <c r="E368">
        <v>189.25</v>
      </c>
      <c r="F368">
        <v>34674</v>
      </c>
    </row>
    <row r="369" spans="1:6" x14ac:dyDescent="0.25">
      <c r="A369" s="1">
        <v>37041</v>
      </c>
      <c r="B369">
        <v>189.5</v>
      </c>
      <c r="C369">
        <v>190.75</v>
      </c>
      <c r="D369">
        <v>189.25</v>
      </c>
      <c r="E369">
        <v>190</v>
      </c>
      <c r="F369">
        <v>27527</v>
      </c>
    </row>
    <row r="370" spans="1:6" x14ac:dyDescent="0.25">
      <c r="A370" s="1">
        <v>37042</v>
      </c>
      <c r="B370">
        <v>190</v>
      </c>
      <c r="C370">
        <v>193.25</v>
      </c>
      <c r="D370">
        <v>188.5</v>
      </c>
      <c r="E370">
        <v>192.75</v>
      </c>
      <c r="F370">
        <v>34958</v>
      </c>
    </row>
    <row r="371" spans="1:6" x14ac:dyDescent="0.25">
      <c r="A371" s="1">
        <v>37043</v>
      </c>
      <c r="B371">
        <v>192.25</v>
      </c>
      <c r="C371">
        <v>199.5</v>
      </c>
      <c r="D371">
        <v>192</v>
      </c>
      <c r="E371">
        <v>198.75</v>
      </c>
      <c r="F371">
        <v>59305</v>
      </c>
    </row>
    <row r="372" spans="1:6" x14ac:dyDescent="0.25">
      <c r="A372" s="1">
        <v>37046</v>
      </c>
      <c r="B372">
        <v>197.5</v>
      </c>
      <c r="C372">
        <v>198</v>
      </c>
      <c r="D372">
        <v>195.25</v>
      </c>
      <c r="E372">
        <v>195.75</v>
      </c>
      <c r="F372">
        <v>28930</v>
      </c>
    </row>
    <row r="373" spans="1:6" x14ac:dyDescent="0.25">
      <c r="A373" s="1">
        <v>37047</v>
      </c>
      <c r="B373">
        <v>196.25</v>
      </c>
      <c r="C373">
        <v>199.25</v>
      </c>
      <c r="D373">
        <v>195.25</v>
      </c>
      <c r="E373">
        <v>195.5</v>
      </c>
      <c r="F373">
        <v>31533</v>
      </c>
    </row>
    <row r="374" spans="1:6" x14ac:dyDescent="0.25">
      <c r="A374" s="1">
        <v>37048</v>
      </c>
      <c r="B374">
        <v>195</v>
      </c>
      <c r="C374">
        <v>199</v>
      </c>
      <c r="D374">
        <v>194.25</v>
      </c>
      <c r="E374">
        <v>198.5</v>
      </c>
      <c r="F374">
        <v>35844</v>
      </c>
    </row>
    <row r="375" spans="1:6" x14ac:dyDescent="0.25">
      <c r="A375" s="1">
        <v>37049</v>
      </c>
      <c r="B375">
        <v>198.5</v>
      </c>
      <c r="C375">
        <v>201.5</v>
      </c>
      <c r="D375">
        <v>198.25</v>
      </c>
      <c r="E375">
        <v>198.5</v>
      </c>
      <c r="F375">
        <v>41112</v>
      </c>
    </row>
    <row r="376" spans="1:6" x14ac:dyDescent="0.25">
      <c r="A376" s="1">
        <v>37050</v>
      </c>
      <c r="B376">
        <v>198</v>
      </c>
      <c r="C376">
        <v>198.25</v>
      </c>
      <c r="D376">
        <v>196</v>
      </c>
      <c r="E376">
        <v>197.25</v>
      </c>
      <c r="F376">
        <v>28723</v>
      </c>
    </row>
    <row r="377" spans="1:6" x14ac:dyDescent="0.25">
      <c r="A377" s="1">
        <v>37053</v>
      </c>
      <c r="B377">
        <v>198</v>
      </c>
      <c r="C377">
        <v>201</v>
      </c>
      <c r="D377">
        <v>196.5</v>
      </c>
      <c r="E377">
        <v>198.75</v>
      </c>
      <c r="F377">
        <v>31177</v>
      </c>
    </row>
    <row r="378" spans="1:6" x14ac:dyDescent="0.25">
      <c r="A378" s="1">
        <v>37054</v>
      </c>
      <c r="B378">
        <v>198.5</v>
      </c>
      <c r="C378">
        <v>199.75</v>
      </c>
      <c r="D378">
        <v>196.25</v>
      </c>
      <c r="E378">
        <v>197.25</v>
      </c>
      <c r="F378">
        <v>30480</v>
      </c>
    </row>
    <row r="379" spans="1:6" x14ac:dyDescent="0.25">
      <c r="A379" s="1">
        <v>37055</v>
      </c>
      <c r="B379">
        <v>197</v>
      </c>
      <c r="C379">
        <v>198.75</v>
      </c>
      <c r="D379">
        <v>196</v>
      </c>
      <c r="E379">
        <v>196.5</v>
      </c>
      <c r="F379">
        <v>32859</v>
      </c>
    </row>
    <row r="380" spans="1:6" x14ac:dyDescent="0.25">
      <c r="A380" s="1">
        <v>37056</v>
      </c>
      <c r="B380">
        <v>196.25</v>
      </c>
      <c r="C380">
        <v>197</v>
      </c>
      <c r="D380">
        <v>194.5</v>
      </c>
      <c r="E380">
        <v>194.75</v>
      </c>
      <c r="F380">
        <v>32997</v>
      </c>
    </row>
    <row r="381" spans="1:6" x14ac:dyDescent="0.25">
      <c r="A381" s="1">
        <v>37057</v>
      </c>
      <c r="B381">
        <v>194.75</v>
      </c>
      <c r="C381">
        <v>194.75</v>
      </c>
      <c r="D381">
        <v>189.25</v>
      </c>
      <c r="E381">
        <v>190.5</v>
      </c>
      <c r="F381">
        <v>45835</v>
      </c>
    </row>
    <row r="382" spans="1:6" x14ac:dyDescent="0.25">
      <c r="A382" s="1">
        <v>37060</v>
      </c>
      <c r="B382">
        <v>191.75</v>
      </c>
      <c r="C382">
        <v>192.25</v>
      </c>
      <c r="D382">
        <v>187.75</v>
      </c>
      <c r="E382">
        <v>190.5</v>
      </c>
      <c r="F382">
        <v>52794</v>
      </c>
    </row>
    <row r="383" spans="1:6" x14ac:dyDescent="0.25">
      <c r="A383" s="1">
        <v>37061</v>
      </c>
      <c r="B383">
        <v>191</v>
      </c>
      <c r="C383">
        <v>193.75</v>
      </c>
      <c r="D383">
        <v>190</v>
      </c>
      <c r="E383">
        <v>193</v>
      </c>
      <c r="F383">
        <v>33360</v>
      </c>
    </row>
    <row r="384" spans="1:6" x14ac:dyDescent="0.25">
      <c r="A384" s="1">
        <v>37062</v>
      </c>
      <c r="B384">
        <v>192</v>
      </c>
      <c r="C384">
        <v>193.5</v>
      </c>
      <c r="D384">
        <v>190</v>
      </c>
      <c r="E384">
        <v>190.25</v>
      </c>
      <c r="F384">
        <v>38426</v>
      </c>
    </row>
    <row r="385" spans="1:6" x14ac:dyDescent="0.25">
      <c r="A385" s="1">
        <v>37063</v>
      </c>
      <c r="B385">
        <v>190.25</v>
      </c>
      <c r="C385">
        <v>190.75</v>
      </c>
      <c r="D385">
        <v>187.75</v>
      </c>
      <c r="E385">
        <v>188.25</v>
      </c>
      <c r="F385">
        <v>39291</v>
      </c>
    </row>
    <row r="386" spans="1:6" x14ac:dyDescent="0.25">
      <c r="A386" s="1">
        <v>37064</v>
      </c>
      <c r="B386">
        <v>188.25</v>
      </c>
      <c r="C386">
        <v>190</v>
      </c>
      <c r="D386">
        <v>187</v>
      </c>
      <c r="E386">
        <v>187.25</v>
      </c>
      <c r="F386">
        <v>28908</v>
      </c>
    </row>
    <row r="387" spans="1:6" x14ac:dyDescent="0.25">
      <c r="A387" s="1">
        <v>37067</v>
      </c>
      <c r="B387">
        <v>188</v>
      </c>
      <c r="C387">
        <v>188</v>
      </c>
      <c r="D387">
        <v>184</v>
      </c>
      <c r="E387">
        <v>184.5</v>
      </c>
      <c r="F387">
        <v>37050</v>
      </c>
    </row>
    <row r="388" spans="1:6" x14ac:dyDescent="0.25">
      <c r="A388" s="1">
        <v>37068</v>
      </c>
      <c r="B388">
        <v>184.5</v>
      </c>
      <c r="C388">
        <v>186</v>
      </c>
      <c r="D388">
        <v>184.25</v>
      </c>
      <c r="E388">
        <v>185.25</v>
      </c>
      <c r="F388">
        <v>40330</v>
      </c>
    </row>
    <row r="389" spans="1:6" x14ac:dyDescent="0.25">
      <c r="A389" s="1">
        <v>37069</v>
      </c>
      <c r="B389">
        <v>185.75</v>
      </c>
      <c r="C389">
        <v>188.5</v>
      </c>
      <c r="D389">
        <v>185.75</v>
      </c>
      <c r="E389">
        <v>188</v>
      </c>
      <c r="F389">
        <v>57058</v>
      </c>
    </row>
    <row r="390" spans="1:6" x14ac:dyDescent="0.25">
      <c r="A390" s="1">
        <v>37070</v>
      </c>
      <c r="B390">
        <v>188</v>
      </c>
      <c r="C390">
        <v>190</v>
      </c>
      <c r="D390">
        <v>188</v>
      </c>
      <c r="E390">
        <v>189.25</v>
      </c>
      <c r="F390">
        <v>64202</v>
      </c>
    </row>
    <row r="391" spans="1:6" x14ac:dyDescent="0.25">
      <c r="A391" s="1">
        <v>37071</v>
      </c>
      <c r="B391">
        <v>189</v>
      </c>
      <c r="C391">
        <v>193.5</v>
      </c>
      <c r="D391">
        <v>188.25</v>
      </c>
      <c r="E391">
        <v>188.75</v>
      </c>
      <c r="F391">
        <v>23401</v>
      </c>
    </row>
    <row r="392" spans="1:6" x14ac:dyDescent="0.25">
      <c r="A392" s="1">
        <v>37074</v>
      </c>
      <c r="B392">
        <v>188.25</v>
      </c>
      <c r="C392">
        <v>191.5</v>
      </c>
      <c r="D392">
        <v>185.75</v>
      </c>
      <c r="E392">
        <v>191</v>
      </c>
      <c r="F392">
        <v>22231</v>
      </c>
    </row>
    <row r="393" spans="1:6" x14ac:dyDescent="0.25">
      <c r="A393" s="1">
        <v>37075</v>
      </c>
      <c r="B393">
        <v>191.25</v>
      </c>
      <c r="C393">
        <v>195.25</v>
      </c>
      <c r="D393">
        <v>190.25</v>
      </c>
      <c r="E393">
        <v>194.5</v>
      </c>
      <c r="F393">
        <v>18506</v>
      </c>
    </row>
    <row r="394" spans="1:6" x14ac:dyDescent="0.25">
      <c r="A394" s="1">
        <v>37076</v>
      </c>
      <c r="B394">
        <v>191.25</v>
      </c>
      <c r="C394">
        <v>195.25</v>
      </c>
      <c r="D394">
        <v>190.25</v>
      </c>
      <c r="E394">
        <v>194.5</v>
      </c>
      <c r="F394">
        <v>18506</v>
      </c>
    </row>
    <row r="395" spans="1:6" x14ac:dyDescent="0.25">
      <c r="A395" s="1">
        <v>37077</v>
      </c>
      <c r="B395">
        <v>193.5</v>
      </c>
      <c r="C395">
        <v>200.25</v>
      </c>
      <c r="D395">
        <v>191.5</v>
      </c>
      <c r="E395">
        <v>198</v>
      </c>
      <c r="F395">
        <v>14046</v>
      </c>
    </row>
    <row r="396" spans="1:6" x14ac:dyDescent="0.25">
      <c r="A396" s="1">
        <v>37078</v>
      </c>
      <c r="B396">
        <v>200</v>
      </c>
      <c r="C396">
        <v>200.5</v>
      </c>
      <c r="D396">
        <v>198.25</v>
      </c>
      <c r="E396">
        <v>199.75</v>
      </c>
      <c r="F396">
        <v>10823</v>
      </c>
    </row>
    <row r="397" spans="1:6" x14ac:dyDescent="0.25">
      <c r="A397" s="1">
        <v>37081</v>
      </c>
      <c r="B397">
        <v>198.75</v>
      </c>
      <c r="C397">
        <v>204</v>
      </c>
      <c r="D397">
        <v>198</v>
      </c>
      <c r="E397">
        <v>203.75</v>
      </c>
      <c r="F397">
        <v>8705</v>
      </c>
    </row>
    <row r="398" spans="1:6" x14ac:dyDescent="0.25">
      <c r="A398" s="1">
        <v>37082</v>
      </c>
      <c r="B398">
        <v>203</v>
      </c>
      <c r="C398">
        <v>209.75</v>
      </c>
      <c r="D398">
        <v>203</v>
      </c>
      <c r="E398">
        <v>209</v>
      </c>
      <c r="F398">
        <v>8447</v>
      </c>
    </row>
    <row r="399" spans="1:6" x14ac:dyDescent="0.25">
      <c r="A399" s="1">
        <v>37083</v>
      </c>
      <c r="B399">
        <v>209.25</v>
      </c>
      <c r="C399">
        <v>220.5</v>
      </c>
      <c r="D399">
        <v>209</v>
      </c>
      <c r="E399">
        <v>217</v>
      </c>
      <c r="F399">
        <v>7320</v>
      </c>
    </row>
    <row r="400" spans="1:6" x14ac:dyDescent="0.25">
      <c r="A400" s="1">
        <v>37084</v>
      </c>
      <c r="B400">
        <v>222.5</v>
      </c>
      <c r="C400">
        <v>227.25</v>
      </c>
      <c r="D400">
        <v>221</v>
      </c>
      <c r="E400">
        <v>226.75</v>
      </c>
      <c r="F400">
        <v>3335</v>
      </c>
    </row>
    <row r="401" spans="1:6" x14ac:dyDescent="0.25">
      <c r="A401" s="1">
        <v>37085</v>
      </c>
      <c r="B401">
        <v>225.25</v>
      </c>
      <c r="C401">
        <v>225.75</v>
      </c>
      <c r="D401">
        <v>218.5</v>
      </c>
      <c r="E401">
        <v>220.75</v>
      </c>
      <c r="F401">
        <v>1885</v>
      </c>
    </row>
    <row r="402" spans="1:6" x14ac:dyDescent="0.25">
      <c r="A402" s="1">
        <v>37088</v>
      </c>
      <c r="B402">
        <v>222</v>
      </c>
      <c r="C402">
        <v>223.5</v>
      </c>
      <c r="D402">
        <v>211.75</v>
      </c>
      <c r="E402">
        <v>216.25</v>
      </c>
      <c r="F402">
        <v>26872</v>
      </c>
    </row>
    <row r="403" spans="1:6" x14ac:dyDescent="0.25">
      <c r="A403" s="1">
        <v>37089</v>
      </c>
      <c r="B403">
        <v>217</v>
      </c>
      <c r="C403">
        <v>230.5</v>
      </c>
      <c r="D403">
        <v>217</v>
      </c>
      <c r="E403">
        <v>224.75</v>
      </c>
      <c r="F403">
        <v>26373</v>
      </c>
    </row>
    <row r="404" spans="1:6" x14ac:dyDescent="0.25">
      <c r="A404" s="1">
        <v>37090</v>
      </c>
      <c r="B404">
        <v>224.5</v>
      </c>
      <c r="C404">
        <v>225</v>
      </c>
      <c r="D404">
        <v>215</v>
      </c>
      <c r="E404">
        <v>216.5</v>
      </c>
      <c r="F404">
        <v>22689</v>
      </c>
    </row>
    <row r="405" spans="1:6" x14ac:dyDescent="0.25">
      <c r="A405" s="1">
        <v>37091</v>
      </c>
      <c r="B405">
        <v>216</v>
      </c>
      <c r="C405">
        <v>219.25</v>
      </c>
      <c r="D405">
        <v>213</v>
      </c>
      <c r="E405">
        <v>216.5</v>
      </c>
      <c r="F405">
        <v>18359</v>
      </c>
    </row>
    <row r="406" spans="1:6" x14ac:dyDescent="0.25">
      <c r="A406" s="1">
        <v>37092</v>
      </c>
      <c r="B406">
        <v>216</v>
      </c>
      <c r="C406">
        <v>217</v>
      </c>
      <c r="D406">
        <v>208</v>
      </c>
      <c r="E406">
        <v>209</v>
      </c>
      <c r="F406">
        <v>24243</v>
      </c>
    </row>
    <row r="407" spans="1:6" x14ac:dyDescent="0.25">
      <c r="A407" s="1">
        <v>37095</v>
      </c>
      <c r="B407">
        <v>207.75</v>
      </c>
      <c r="C407">
        <v>209.5</v>
      </c>
      <c r="D407">
        <v>203.5</v>
      </c>
      <c r="E407">
        <v>209.25</v>
      </c>
      <c r="F407">
        <v>20655</v>
      </c>
    </row>
    <row r="408" spans="1:6" x14ac:dyDescent="0.25">
      <c r="A408" s="1">
        <v>37096</v>
      </c>
      <c r="B408">
        <v>215</v>
      </c>
      <c r="C408">
        <v>218.75</v>
      </c>
      <c r="D408">
        <v>211</v>
      </c>
      <c r="E408">
        <v>215</v>
      </c>
      <c r="F408">
        <v>17526</v>
      </c>
    </row>
    <row r="409" spans="1:6" x14ac:dyDescent="0.25">
      <c r="A409" s="1">
        <v>37097</v>
      </c>
      <c r="B409">
        <v>214.5</v>
      </c>
      <c r="C409">
        <v>219.75</v>
      </c>
      <c r="D409">
        <v>214.5</v>
      </c>
      <c r="E409">
        <v>219.25</v>
      </c>
      <c r="F409">
        <v>15649</v>
      </c>
    </row>
    <row r="410" spans="1:6" x14ac:dyDescent="0.25">
      <c r="A410" s="1">
        <v>37098</v>
      </c>
      <c r="B410">
        <v>219.5</v>
      </c>
      <c r="C410">
        <v>224</v>
      </c>
      <c r="D410">
        <v>215.5</v>
      </c>
      <c r="E410">
        <v>218.25</v>
      </c>
      <c r="F410">
        <v>20442</v>
      </c>
    </row>
    <row r="411" spans="1:6" x14ac:dyDescent="0.25">
      <c r="A411" s="1">
        <v>37099</v>
      </c>
      <c r="B411">
        <v>218</v>
      </c>
      <c r="C411">
        <v>221.25</v>
      </c>
      <c r="D411">
        <v>216.75</v>
      </c>
      <c r="E411">
        <v>220.5</v>
      </c>
      <c r="F411">
        <v>14510</v>
      </c>
    </row>
    <row r="412" spans="1:6" x14ac:dyDescent="0.25">
      <c r="A412" s="1">
        <v>37102</v>
      </c>
      <c r="B412">
        <v>218.75</v>
      </c>
      <c r="C412">
        <v>220.25</v>
      </c>
      <c r="D412">
        <v>215</v>
      </c>
      <c r="E412">
        <v>217</v>
      </c>
      <c r="F412">
        <v>15791</v>
      </c>
    </row>
    <row r="413" spans="1:6" x14ac:dyDescent="0.25">
      <c r="A413" s="1">
        <v>37103</v>
      </c>
      <c r="B413">
        <v>213.75</v>
      </c>
      <c r="C413">
        <v>219</v>
      </c>
      <c r="D413">
        <v>211.5</v>
      </c>
      <c r="E413">
        <v>218.75</v>
      </c>
      <c r="F413">
        <v>26641</v>
      </c>
    </row>
    <row r="414" spans="1:6" x14ac:dyDescent="0.25">
      <c r="A414" s="1">
        <v>37104</v>
      </c>
      <c r="B414">
        <v>218.5</v>
      </c>
      <c r="C414">
        <v>220</v>
      </c>
      <c r="D414">
        <v>214.75</v>
      </c>
      <c r="E414">
        <v>215.25</v>
      </c>
      <c r="F414">
        <v>19598</v>
      </c>
    </row>
    <row r="415" spans="1:6" x14ac:dyDescent="0.25">
      <c r="A415" s="1">
        <v>37105</v>
      </c>
      <c r="B415">
        <v>215.75</v>
      </c>
      <c r="C415">
        <v>218</v>
      </c>
      <c r="D415">
        <v>213</v>
      </c>
      <c r="E415">
        <v>213.5</v>
      </c>
      <c r="F415">
        <v>18263</v>
      </c>
    </row>
    <row r="416" spans="1:6" x14ac:dyDescent="0.25">
      <c r="A416" s="1">
        <v>37106</v>
      </c>
      <c r="B416">
        <v>213.5</v>
      </c>
      <c r="C416">
        <v>215.75</v>
      </c>
      <c r="D416">
        <v>209.25</v>
      </c>
      <c r="E416">
        <v>210.5</v>
      </c>
      <c r="F416">
        <v>17705</v>
      </c>
    </row>
    <row r="417" spans="1:6" x14ac:dyDescent="0.25">
      <c r="A417" s="1">
        <v>37109</v>
      </c>
      <c r="B417">
        <v>210.5</v>
      </c>
      <c r="C417">
        <v>213</v>
      </c>
      <c r="D417">
        <v>208.75</v>
      </c>
      <c r="E417">
        <v>212.5</v>
      </c>
      <c r="F417">
        <v>13179</v>
      </c>
    </row>
    <row r="418" spans="1:6" x14ac:dyDescent="0.25">
      <c r="A418" s="1">
        <v>37110</v>
      </c>
      <c r="B418">
        <v>215.75</v>
      </c>
      <c r="C418">
        <v>217.25</v>
      </c>
      <c r="D418">
        <v>214.25</v>
      </c>
      <c r="E418">
        <v>216</v>
      </c>
      <c r="F418">
        <v>17145</v>
      </c>
    </row>
    <row r="419" spans="1:6" x14ac:dyDescent="0.25">
      <c r="A419" s="1">
        <v>37111</v>
      </c>
      <c r="B419">
        <v>216</v>
      </c>
      <c r="C419">
        <v>218.75</v>
      </c>
      <c r="D419">
        <v>216</v>
      </c>
      <c r="E419">
        <v>217.5</v>
      </c>
      <c r="F419">
        <v>17072</v>
      </c>
    </row>
    <row r="420" spans="1:6" x14ac:dyDescent="0.25">
      <c r="A420" s="1">
        <v>37112</v>
      </c>
      <c r="B420">
        <v>217</v>
      </c>
      <c r="C420">
        <v>221</v>
      </c>
      <c r="D420">
        <v>217</v>
      </c>
      <c r="E420">
        <v>219.75</v>
      </c>
      <c r="F420">
        <v>19457</v>
      </c>
    </row>
    <row r="421" spans="1:6" x14ac:dyDescent="0.25">
      <c r="A421" s="1">
        <v>37113</v>
      </c>
      <c r="B421">
        <v>219.25</v>
      </c>
      <c r="C421">
        <v>225.5</v>
      </c>
      <c r="D421">
        <v>219.25</v>
      </c>
      <c r="E421">
        <v>222</v>
      </c>
      <c r="F421">
        <v>26144</v>
      </c>
    </row>
    <row r="422" spans="1:6" x14ac:dyDescent="0.25">
      <c r="A422" s="1">
        <v>37116</v>
      </c>
      <c r="B422">
        <v>222</v>
      </c>
      <c r="C422">
        <v>225.25</v>
      </c>
      <c r="D422">
        <v>221.75</v>
      </c>
      <c r="E422">
        <v>224.75</v>
      </c>
      <c r="F422">
        <v>16413</v>
      </c>
    </row>
    <row r="423" spans="1:6" x14ac:dyDescent="0.25">
      <c r="A423" s="1">
        <v>37117</v>
      </c>
      <c r="B423">
        <v>224</v>
      </c>
      <c r="C423">
        <v>224</v>
      </c>
      <c r="D423">
        <v>221</v>
      </c>
      <c r="E423">
        <v>221.75</v>
      </c>
      <c r="F423">
        <v>18600</v>
      </c>
    </row>
    <row r="424" spans="1:6" x14ac:dyDescent="0.25">
      <c r="A424" s="1">
        <v>37118</v>
      </c>
      <c r="B424">
        <v>221.5</v>
      </c>
      <c r="C424">
        <v>222.5</v>
      </c>
      <c r="D424">
        <v>218</v>
      </c>
      <c r="E424">
        <v>219.5</v>
      </c>
      <c r="F424">
        <v>20559</v>
      </c>
    </row>
    <row r="425" spans="1:6" x14ac:dyDescent="0.25">
      <c r="A425" s="1">
        <v>37119</v>
      </c>
      <c r="B425">
        <v>219.25</v>
      </c>
      <c r="C425">
        <v>220.75</v>
      </c>
      <c r="D425">
        <v>216.25</v>
      </c>
      <c r="E425">
        <v>217</v>
      </c>
      <c r="F425">
        <v>17902</v>
      </c>
    </row>
    <row r="426" spans="1:6" x14ac:dyDescent="0.25">
      <c r="A426" s="1">
        <v>37120</v>
      </c>
      <c r="B426">
        <v>217</v>
      </c>
      <c r="C426">
        <v>218</v>
      </c>
      <c r="D426">
        <v>214.75</v>
      </c>
      <c r="E426">
        <v>215.75</v>
      </c>
      <c r="F426">
        <v>14129</v>
      </c>
    </row>
    <row r="427" spans="1:6" x14ac:dyDescent="0.25">
      <c r="A427" s="1">
        <v>37123</v>
      </c>
      <c r="B427">
        <v>211</v>
      </c>
      <c r="C427">
        <v>213.75</v>
      </c>
      <c r="D427">
        <v>210.75</v>
      </c>
      <c r="E427">
        <v>212.5</v>
      </c>
      <c r="F427">
        <v>19055</v>
      </c>
    </row>
    <row r="428" spans="1:6" x14ac:dyDescent="0.25">
      <c r="A428" s="1">
        <v>37124</v>
      </c>
      <c r="B428">
        <v>214.5</v>
      </c>
      <c r="C428">
        <v>216.25</v>
      </c>
      <c r="D428">
        <v>213.5</v>
      </c>
      <c r="E428">
        <v>215.5</v>
      </c>
      <c r="F428">
        <v>18675</v>
      </c>
    </row>
    <row r="429" spans="1:6" x14ac:dyDescent="0.25">
      <c r="A429" s="1">
        <v>37125</v>
      </c>
      <c r="B429">
        <v>215</v>
      </c>
      <c r="C429">
        <v>216.75</v>
      </c>
      <c r="D429">
        <v>214.75</v>
      </c>
      <c r="E429">
        <v>215.5</v>
      </c>
      <c r="F429">
        <v>14665</v>
      </c>
    </row>
    <row r="430" spans="1:6" x14ac:dyDescent="0.25">
      <c r="A430" s="1">
        <v>37126</v>
      </c>
      <c r="B430">
        <v>215.5</v>
      </c>
      <c r="C430">
        <v>219.5</v>
      </c>
      <c r="D430">
        <v>212</v>
      </c>
      <c r="E430">
        <v>219</v>
      </c>
      <c r="F430">
        <v>27502</v>
      </c>
    </row>
    <row r="431" spans="1:6" x14ac:dyDescent="0.25">
      <c r="A431" s="1">
        <v>37127</v>
      </c>
      <c r="B431">
        <v>217.75</v>
      </c>
      <c r="C431">
        <v>219.25</v>
      </c>
      <c r="D431">
        <v>213.75</v>
      </c>
      <c r="E431">
        <v>214.75</v>
      </c>
      <c r="F431">
        <v>27440</v>
      </c>
    </row>
    <row r="432" spans="1:6" x14ac:dyDescent="0.25">
      <c r="A432" s="1">
        <v>37130</v>
      </c>
      <c r="B432">
        <v>214.5</v>
      </c>
      <c r="C432">
        <v>218</v>
      </c>
      <c r="D432">
        <v>213.25</v>
      </c>
      <c r="E432">
        <v>217.75</v>
      </c>
      <c r="F432">
        <v>25593</v>
      </c>
    </row>
    <row r="433" spans="1:6" x14ac:dyDescent="0.25">
      <c r="A433" s="1">
        <v>37131</v>
      </c>
      <c r="B433">
        <v>218.5</v>
      </c>
      <c r="C433">
        <v>220.5</v>
      </c>
      <c r="D433">
        <v>215.5</v>
      </c>
      <c r="E433">
        <v>216</v>
      </c>
      <c r="F433">
        <v>24386</v>
      </c>
    </row>
    <row r="434" spans="1:6" x14ac:dyDescent="0.25">
      <c r="A434" s="1">
        <v>37132</v>
      </c>
      <c r="B434">
        <v>216</v>
      </c>
      <c r="C434">
        <v>218.5</v>
      </c>
      <c r="D434">
        <v>215.5</v>
      </c>
      <c r="E434">
        <v>218</v>
      </c>
      <c r="F434">
        <v>35399</v>
      </c>
    </row>
    <row r="435" spans="1:6" x14ac:dyDescent="0.25">
      <c r="A435" s="1">
        <v>37133</v>
      </c>
      <c r="B435">
        <v>217.5</v>
      </c>
      <c r="C435">
        <v>219</v>
      </c>
      <c r="D435">
        <v>216</v>
      </c>
      <c r="E435">
        <v>216.5</v>
      </c>
      <c r="F435">
        <v>34858</v>
      </c>
    </row>
    <row r="436" spans="1:6" x14ac:dyDescent="0.25">
      <c r="A436" s="1">
        <v>37134</v>
      </c>
      <c r="B436">
        <v>216.25</v>
      </c>
      <c r="C436">
        <v>219.5</v>
      </c>
      <c r="D436">
        <v>216</v>
      </c>
      <c r="E436">
        <v>219</v>
      </c>
      <c r="F436">
        <v>16098</v>
      </c>
    </row>
    <row r="437" spans="1:6" x14ac:dyDescent="0.25">
      <c r="A437" s="1">
        <v>37137</v>
      </c>
      <c r="B437">
        <v>216.25</v>
      </c>
      <c r="C437">
        <v>219</v>
      </c>
      <c r="D437">
        <v>216</v>
      </c>
      <c r="E437">
        <v>219</v>
      </c>
      <c r="F437">
        <v>16098</v>
      </c>
    </row>
    <row r="438" spans="1:6" x14ac:dyDescent="0.25">
      <c r="A438" s="1">
        <v>37138</v>
      </c>
      <c r="B438">
        <v>219</v>
      </c>
      <c r="C438">
        <v>219</v>
      </c>
      <c r="D438">
        <v>217</v>
      </c>
      <c r="E438">
        <v>218.5</v>
      </c>
      <c r="F438">
        <v>12349</v>
      </c>
    </row>
    <row r="439" spans="1:6" x14ac:dyDescent="0.25">
      <c r="A439" s="1">
        <v>37139</v>
      </c>
      <c r="B439">
        <v>219</v>
      </c>
      <c r="C439">
        <v>219</v>
      </c>
      <c r="D439">
        <v>215.5</v>
      </c>
      <c r="E439">
        <v>217.25</v>
      </c>
      <c r="F439">
        <v>10907</v>
      </c>
    </row>
    <row r="440" spans="1:6" x14ac:dyDescent="0.25">
      <c r="A440" s="1">
        <v>37140</v>
      </c>
      <c r="B440">
        <v>216</v>
      </c>
      <c r="C440">
        <v>216.5</v>
      </c>
      <c r="D440">
        <v>213.75</v>
      </c>
      <c r="E440">
        <v>214.25</v>
      </c>
      <c r="F440">
        <v>9182</v>
      </c>
    </row>
    <row r="441" spans="1:6" x14ac:dyDescent="0.25">
      <c r="A441" s="1">
        <v>37141</v>
      </c>
      <c r="B441">
        <v>215.5</v>
      </c>
      <c r="C441">
        <v>215.5</v>
      </c>
      <c r="D441">
        <v>213.5</v>
      </c>
      <c r="E441">
        <v>213.75</v>
      </c>
      <c r="F441">
        <v>4997</v>
      </c>
    </row>
    <row r="442" spans="1:6" x14ac:dyDescent="0.25">
      <c r="A442" s="1">
        <v>37144</v>
      </c>
      <c r="B442">
        <v>213</v>
      </c>
      <c r="C442">
        <v>214.75</v>
      </c>
      <c r="D442">
        <v>212</v>
      </c>
      <c r="E442">
        <v>214.25</v>
      </c>
      <c r="F442">
        <v>4111</v>
      </c>
    </row>
    <row r="443" spans="1:6" x14ac:dyDescent="0.25">
      <c r="A443" s="1">
        <v>37145</v>
      </c>
      <c r="B443">
        <v>214.5</v>
      </c>
      <c r="C443">
        <v>214.5</v>
      </c>
      <c r="D443">
        <v>214</v>
      </c>
      <c r="E443">
        <v>214.25</v>
      </c>
      <c r="F443">
        <v>6</v>
      </c>
    </row>
    <row r="444" spans="1:6" x14ac:dyDescent="0.25">
      <c r="A444" s="1">
        <v>37146</v>
      </c>
      <c r="B444">
        <v>214.5</v>
      </c>
      <c r="C444">
        <v>214.5</v>
      </c>
      <c r="D444">
        <v>214</v>
      </c>
      <c r="E444">
        <v>214.25</v>
      </c>
      <c r="F444">
        <v>6</v>
      </c>
    </row>
    <row r="445" spans="1:6" x14ac:dyDescent="0.25">
      <c r="A445" s="1">
        <v>37147</v>
      </c>
      <c r="B445">
        <v>213</v>
      </c>
      <c r="C445">
        <v>218.75</v>
      </c>
      <c r="D445">
        <v>212.5</v>
      </c>
      <c r="E445">
        <v>218</v>
      </c>
      <c r="F445">
        <v>4971</v>
      </c>
    </row>
    <row r="446" spans="1:6" x14ac:dyDescent="0.25">
      <c r="A446" s="1">
        <v>37148</v>
      </c>
      <c r="B446">
        <v>219.5</v>
      </c>
      <c r="C446">
        <v>219.5</v>
      </c>
      <c r="D446">
        <v>212.75</v>
      </c>
      <c r="E446">
        <v>214</v>
      </c>
      <c r="F446">
        <v>2220</v>
      </c>
    </row>
    <row r="447" spans="1:6" x14ac:dyDescent="0.25">
      <c r="A447" s="1">
        <v>37151</v>
      </c>
      <c r="B447">
        <v>224</v>
      </c>
      <c r="C447">
        <v>224.5</v>
      </c>
      <c r="D447">
        <v>221</v>
      </c>
      <c r="E447">
        <v>221.75</v>
      </c>
      <c r="F447">
        <v>55328</v>
      </c>
    </row>
    <row r="448" spans="1:6" x14ac:dyDescent="0.25">
      <c r="A448" s="1">
        <v>37152</v>
      </c>
      <c r="B448">
        <v>221.75</v>
      </c>
      <c r="C448">
        <v>222.75</v>
      </c>
      <c r="D448">
        <v>218.25</v>
      </c>
      <c r="E448">
        <v>218.5</v>
      </c>
      <c r="F448">
        <v>50976</v>
      </c>
    </row>
    <row r="449" spans="1:6" x14ac:dyDescent="0.25">
      <c r="A449" s="1">
        <v>37153</v>
      </c>
      <c r="B449">
        <v>219</v>
      </c>
      <c r="C449">
        <v>219</v>
      </c>
      <c r="D449">
        <v>213.75</v>
      </c>
      <c r="E449">
        <v>216</v>
      </c>
      <c r="F449">
        <v>97317</v>
      </c>
    </row>
    <row r="450" spans="1:6" x14ac:dyDescent="0.25">
      <c r="A450" s="1">
        <v>37154</v>
      </c>
      <c r="B450">
        <v>216</v>
      </c>
      <c r="C450">
        <v>220</v>
      </c>
      <c r="D450">
        <v>215</v>
      </c>
      <c r="E450">
        <v>218.75</v>
      </c>
      <c r="F450">
        <v>53774</v>
      </c>
    </row>
    <row r="451" spans="1:6" x14ac:dyDescent="0.25">
      <c r="A451" s="1">
        <v>37155</v>
      </c>
      <c r="B451">
        <v>218.5</v>
      </c>
      <c r="C451">
        <v>218.75</v>
      </c>
      <c r="D451">
        <v>215.5</v>
      </c>
      <c r="E451">
        <v>217.25</v>
      </c>
      <c r="F451">
        <v>42006</v>
      </c>
    </row>
    <row r="452" spans="1:6" x14ac:dyDescent="0.25">
      <c r="A452" s="1">
        <v>37158</v>
      </c>
      <c r="B452">
        <v>216.75</v>
      </c>
      <c r="C452">
        <v>218.25</v>
      </c>
      <c r="D452">
        <v>215.5</v>
      </c>
      <c r="E452">
        <v>215.75</v>
      </c>
      <c r="F452">
        <v>24443</v>
      </c>
    </row>
    <row r="453" spans="1:6" x14ac:dyDescent="0.25">
      <c r="A453" s="1">
        <v>37159</v>
      </c>
      <c r="B453">
        <v>215.5</v>
      </c>
      <c r="C453">
        <v>218</v>
      </c>
      <c r="D453">
        <v>214.75</v>
      </c>
      <c r="E453">
        <v>215.5</v>
      </c>
      <c r="F453">
        <v>36761</v>
      </c>
    </row>
    <row r="454" spans="1:6" x14ac:dyDescent="0.25">
      <c r="A454" s="1">
        <v>37160</v>
      </c>
      <c r="B454">
        <v>215.25</v>
      </c>
      <c r="C454">
        <v>217.25</v>
      </c>
      <c r="D454">
        <v>214.5</v>
      </c>
      <c r="E454">
        <v>216.75</v>
      </c>
      <c r="F454">
        <v>31590</v>
      </c>
    </row>
    <row r="455" spans="1:6" x14ac:dyDescent="0.25">
      <c r="A455" s="1">
        <v>37161</v>
      </c>
      <c r="B455">
        <v>216.5</v>
      </c>
      <c r="C455">
        <v>216.75</v>
      </c>
      <c r="D455">
        <v>215</v>
      </c>
      <c r="E455">
        <v>216</v>
      </c>
      <c r="F455">
        <v>27262</v>
      </c>
    </row>
    <row r="456" spans="1:6" x14ac:dyDescent="0.25">
      <c r="A456" s="1">
        <v>37162</v>
      </c>
      <c r="B456">
        <v>215.75</v>
      </c>
      <c r="C456">
        <v>216.25</v>
      </c>
      <c r="D456">
        <v>214</v>
      </c>
      <c r="E456">
        <v>214.5</v>
      </c>
      <c r="F456">
        <v>36855</v>
      </c>
    </row>
    <row r="457" spans="1:6" x14ac:dyDescent="0.25">
      <c r="A457" s="1">
        <v>37165</v>
      </c>
      <c r="B457">
        <v>214.25</v>
      </c>
      <c r="C457">
        <v>214.25</v>
      </c>
      <c r="D457">
        <v>210.25</v>
      </c>
      <c r="E457">
        <v>210.5</v>
      </c>
      <c r="F457">
        <v>62691</v>
      </c>
    </row>
    <row r="458" spans="1:6" x14ac:dyDescent="0.25">
      <c r="A458" s="1">
        <v>37166</v>
      </c>
      <c r="B458">
        <v>210.75</v>
      </c>
      <c r="C458">
        <v>211.5</v>
      </c>
      <c r="D458">
        <v>208.75</v>
      </c>
      <c r="E458">
        <v>209.25</v>
      </c>
      <c r="F458">
        <v>60646</v>
      </c>
    </row>
    <row r="459" spans="1:6" x14ac:dyDescent="0.25">
      <c r="A459" s="1">
        <v>37167</v>
      </c>
      <c r="B459">
        <v>209</v>
      </c>
      <c r="C459">
        <v>211</v>
      </c>
      <c r="D459">
        <v>208.25</v>
      </c>
      <c r="E459">
        <v>210.75</v>
      </c>
      <c r="F459">
        <v>31640</v>
      </c>
    </row>
    <row r="460" spans="1:6" x14ac:dyDescent="0.25">
      <c r="A460" s="1">
        <v>37168</v>
      </c>
      <c r="B460">
        <v>210.5</v>
      </c>
      <c r="C460">
        <v>213.5</v>
      </c>
      <c r="D460">
        <v>210.5</v>
      </c>
      <c r="E460">
        <v>211.5</v>
      </c>
      <c r="F460">
        <v>38421</v>
      </c>
    </row>
    <row r="461" spans="1:6" x14ac:dyDescent="0.25">
      <c r="A461" s="1">
        <v>37169</v>
      </c>
      <c r="B461">
        <v>211.5</v>
      </c>
      <c r="C461">
        <v>214.5</v>
      </c>
      <c r="D461">
        <v>210</v>
      </c>
      <c r="E461">
        <v>214.25</v>
      </c>
      <c r="F461">
        <v>33669</v>
      </c>
    </row>
    <row r="462" spans="1:6" x14ac:dyDescent="0.25">
      <c r="A462" s="1">
        <v>37172</v>
      </c>
      <c r="B462">
        <v>214</v>
      </c>
      <c r="C462">
        <v>216.75</v>
      </c>
      <c r="D462">
        <v>213</v>
      </c>
      <c r="E462">
        <v>215.5</v>
      </c>
      <c r="F462">
        <v>28112</v>
      </c>
    </row>
    <row r="463" spans="1:6" x14ac:dyDescent="0.25">
      <c r="A463" s="1">
        <v>37173</v>
      </c>
      <c r="B463">
        <v>215</v>
      </c>
      <c r="C463">
        <v>216</v>
      </c>
      <c r="D463">
        <v>212.5</v>
      </c>
      <c r="E463">
        <v>213</v>
      </c>
      <c r="F463">
        <v>26776</v>
      </c>
    </row>
    <row r="464" spans="1:6" x14ac:dyDescent="0.25">
      <c r="A464" s="1">
        <v>37174</v>
      </c>
      <c r="B464">
        <v>212.5</v>
      </c>
      <c r="C464">
        <v>214.75</v>
      </c>
      <c r="D464">
        <v>212.25</v>
      </c>
      <c r="E464">
        <v>214.25</v>
      </c>
      <c r="F464">
        <v>30711</v>
      </c>
    </row>
    <row r="465" spans="1:6" x14ac:dyDescent="0.25">
      <c r="A465" s="1">
        <v>37175</v>
      </c>
      <c r="B465">
        <v>214</v>
      </c>
      <c r="C465">
        <v>215</v>
      </c>
      <c r="D465">
        <v>213</v>
      </c>
      <c r="E465">
        <v>213.25</v>
      </c>
      <c r="F465">
        <v>26943</v>
      </c>
    </row>
    <row r="466" spans="1:6" x14ac:dyDescent="0.25">
      <c r="A466" s="1">
        <v>37176</v>
      </c>
      <c r="B466">
        <v>213</v>
      </c>
      <c r="C466">
        <v>213.25</v>
      </c>
      <c r="D466">
        <v>207.5</v>
      </c>
      <c r="E466">
        <v>208.5</v>
      </c>
      <c r="F466">
        <v>55596</v>
      </c>
    </row>
    <row r="467" spans="1:6" x14ac:dyDescent="0.25">
      <c r="A467" s="1">
        <v>37179</v>
      </c>
      <c r="B467">
        <v>208.25</v>
      </c>
      <c r="C467">
        <v>209</v>
      </c>
      <c r="D467">
        <v>205.5</v>
      </c>
      <c r="E467">
        <v>206</v>
      </c>
      <c r="F467">
        <v>43710</v>
      </c>
    </row>
    <row r="468" spans="1:6" x14ac:dyDescent="0.25">
      <c r="A468" s="1">
        <v>37180</v>
      </c>
      <c r="B468">
        <v>206</v>
      </c>
      <c r="C468">
        <v>207.25</v>
      </c>
      <c r="D468">
        <v>205.75</v>
      </c>
      <c r="E468">
        <v>206.75</v>
      </c>
      <c r="F468">
        <v>32973</v>
      </c>
    </row>
    <row r="469" spans="1:6" x14ac:dyDescent="0.25">
      <c r="A469" s="1">
        <v>37181</v>
      </c>
      <c r="B469">
        <v>206.5</v>
      </c>
      <c r="C469">
        <v>208.25</v>
      </c>
      <c r="D469">
        <v>204.75</v>
      </c>
      <c r="E469">
        <v>207.75</v>
      </c>
      <c r="F469">
        <v>43628</v>
      </c>
    </row>
    <row r="470" spans="1:6" x14ac:dyDescent="0.25">
      <c r="A470" s="1">
        <v>37182</v>
      </c>
      <c r="B470">
        <v>207.75</v>
      </c>
      <c r="C470">
        <v>209</v>
      </c>
      <c r="D470">
        <v>205</v>
      </c>
      <c r="E470">
        <v>205.25</v>
      </c>
      <c r="F470">
        <v>30321</v>
      </c>
    </row>
    <row r="471" spans="1:6" x14ac:dyDescent="0.25">
      <c r="A471" s="1">
        <v>37183</v>
      </c>
      <c r="B471">
        <v>205</v>
      </c>
      <c r="C471">
        <v>207</v>
      </c>
      <c r="D471">
        <v>204.5</v>
      </c>
      <c r="E471">
        <v>205.5</v>
      </c>
      <c r="F471">
        <v>30675</v>
      </c>
    </row>
    <row r="472" spans="1:6" x14ac:dyDescent="0.25">
      <c r="A472" s="1">
        <v>37186</v>
      </c>
      <c r="B472">
        <v>205</v>
      </c>
      <c r="C472">
        <v>205</v>
      </c>
      <c r="D472">
        <v>204</v>
      </c>
      <c r="E472">
        <v>204.25</v>
      </c>
      <c r="F472">
        <v>23187</v>
      </c>
    </row>
    <row r="473" spans="1:6" x14ac:dyDescent="0.25">
      <c r="A473" s="1">
        <v>37187</v>
      </c>
      <c r="B473">
        <v>204</v>
      </c>
      <c r="C473">
        <v>205.5</v>
      </c>
      <c r="D473">
        <v>203.5</v>
      </c>
      <c r="E473">
        <v>204.25</v>
      </c>
      <c r="F473">
        <v>27731</v>
      </c>
    </row>
    <row r="474" spans="1:6" x14ac:dyDescent="0.25">
      <c r="A474" s="1">
        <v>37188</v>
      </c>
      <c r="B474">
        <v>204</v>
      </c>
      <c r="C474">
        <v>206.75</v>
      </c>
      <c r="D474">
        <v>204</v>
      </c>
      <c r="E474">
        <v>206.5</v>
      </c>
      <c r="F474">
        <v>33259</v>
      </c>
    </row>
    <row r="475" spans="1:6" x14ac:dyDescent="0.25">
      <c r="A475" s="1">
        <v>37189</v>
      </c>
      <c r="B475">
        <v>206</v>
      </c>
      <c r="C475">
        <v>207.5</v>
      </c>
      <c r="D475">
        <v>205.5</v>
      </c>
      <c r="E475">
        <v>206.5</v>
      </c>
      <c r="F475">
        <v>25823</v>
      </c>
    </row>
    <row r="476" spans="1:6" x14ac:dyDescent="0.25">
      <c r="A476" s="1">
        <v>37190</v>
      </c>
      <c r="B476">
        <v>206.5</v>
      </c>
      <c r="C476">
        <v>206.75</v>
      </c>
      <c r="D476">
        <v>204.75</v>
      </c>
      <c r="E476">
        <v>205.5</v>
      </c>
      <c r="F476">
        <v>28401</v>
      </c>
    </row>
    <row r="477" spans="1:6" x14ac:dyDescent="0.25">
      <c r="A477" s="1">
        <v>37193</v>
      </c>
      <c r="B477">
        <v>205</v>
      </c>
      <c r="C477">
        <v>205.25</v>
      </c>
      <c r="D477">
        <v>202</v>
      </c>
      <c r="E477">
        <v>203.5</v>
      </c>
      <c r="F477">
        <v>50511</v>
      </c>
    </row>
    <row r="478" spans="1:6" x14ac:dyDescent="0.25">
      <c r="A478" s="1">
        <v>37194</v>
      </c>
      <c r="B478">
        <v>203.5</v>
      </c>
      <c r="C478">
        <v>206.5</v>
      </c>
      <c r="D478">
        <v>203</v>
      </c>
      <c r="E478">
        <v>206</v>
      </c>
      <c r="F478">
        <v>37554</v>
      </c>
    </row>
    <row r="479" spans="1:6" x14ac:dyDescent="0.25">
      <c r="A479" s="1">
        <v>37195</v>
      </c>
      <c r="B479">
        <v>205.5</v>
      </c>
      <c r="C479">
        <v>206.75</v>
      </c>
      <c r="D479">
        <v>204.5</v>
      </c>
      <c r="E479">
        <v>205.5</v>
      </c>
      <c r="F479">
        <v>45083</v>
      </c>
    </row>
    <row r="480" spans="1:6" x14ac:dyDescent="0.25">
      <c r="A480" s="1">
        <v>37196</v>
      </c>
      <c r="B480">
        <v>205</v>
      </c>
      <c r="C480">
        <v>205.25</v>
      </c>
      <c r="D480">
        <v>202.5</v>
      </c>
      <c r="E480">
        <v>204</v>
      </c>
      <c r="F480">
        <v>38568</v>
      </c>
    </row>
    <row r="481" spans="1:6" x14ac:dyDescent="0.25">
      <c r="A481" s="1">
        <v>37197</v>
      </c>
      <c r="B481">
        <v>203.75</v>
      </c>
      <c r="C481">
        <v>204.5</v>
      </c>
      <c r="D481">
        <v>202</v>
      </c>
      <c r="E481">
        <v>202.25</v>
      </c>
      <c r="F481">
        <v>32188</v>
      </c>
    </row>
    <row r="482" spans="1:6" x14ac:dyDescent="0.25">
      <c r="A482" s="1">
        <v>37200</v>
      </c>
      <c r="B482">
        <v>202</v>
      </c>
      <c r="C482">
        <v>203.25</v>
      </c>
      <c r="D482">
        <v>201.5</v>
      </c>
      <c r="E482">
        <v>202.75</v>
      </c>
      <c r="F482">
        <v>27258</v>
      </c>
    </row>
    <row r="483" spans="1:6" x14ac:dyDescent="0.25">
      <c r="A483" s="1">
        <v>37201</v>
      </c>
      <c r="B483">
        <v>202.5</v>
      </c>
      <c r="C483">
        <v>204.75</v>
      </c>
      <c r="D483">
        <v>202.25</v>
      </c>
      <c r="E483">
        <v>202.5</v>
      </c>
      <c r="F483">
        <v>39326</v>
      </c>
    </row>
    <row r="484" spans="1:6" x14ac:dyDescent="0.25">
      <c r="A484" s="1">
        <v>37202</v>
      </c>
      <c r="B484">
        <v>202</v>
      </c>
      <c r="C484">
        <v>203.75</v>
      </c>
      <c r="D484">
        <v>202</v>
      </c>
      <c r="E484">
        <v>202.5</v>
      </c>
      <c r="F484">
        <v>31050</v>
      </c>
    </row>
    <row r="485" spans="1:6" x14ac:dyDescent="0.25">
      <c r="A485" s="1">
        <v>37203</v>
      </c>
      <c r="B485">
        <v>202.25</v>
      </c>
      <c r="C485">
        <v>203.5</v>
      </c>
      <c r="D485">
        <v>201.75</v>
      </c>
      <c r="E485">
        <v>202.75</v>
      </c>
      <c r="F485">
        <v>34552</v>
      </c>
    </row>
    <row r="486" spans="1:6" x14ac:dyDescent="0.25">
      <c r="A486" s="1">
        <v>37204</v>
      </c>
      <c r="B486">
        <v>202.25</v>
      </c>
      <c r="C486">
        <v>208</v>
      </c>
      <c r="D486">
        <v>201.75</v>
      </c>
      <c r="E486">
        <v>206</v>
      </c>
      <c r="F486">
        <v>69089</v>
      </c>
    </row>
    <row r="487" spans="1:6" x14ac:dyDescent="0.25">
      <c r="A487" s="1">
        <v>37207</v>
      </c>
      <c r="B487">
        <v>205.5</v>
      </c>
      <c r="C487">
        <v>207</v>
      </c>
      <c r="D487">
        <v>205</v>
      </c>
      <c r="E487">
        <v>206</v>
      </c>
      <c r="F487">
        <v>33233</v>
      </c>
    </row>
    <row r="488" spans="1:6" x14ac:dyDescent="0.25">
      <c r="A488" s="1">
        <v>37208</v>
      </c>
      <c r="B488">
        <v>206</v>
      </c>
      <c r="C488">
        <v>206.75</v>
      </c>
      <c r="D488">
        <v>204.75</v>
      </c>
      <c r="E488">
        <v>205</v>
      </c>
      <c r="F488">
        <v>34789</v>
      </c>
    </row>
    <row r="489" spans="1:6" x14ac:dyDescent="0.25">
      <c r="A489" s="1">
        <v>37209</v>
      </c>
      <c r="B489">
        <v>204.75</v>
      </c>
      <c r="C489">
        <v>207.75</v>
      </c>
      <c r="D489">
        <v>204.75</v>
      </c>
      <c r="E489">
        <v>206.5</v>
      </c>
      <c r="F489">
        <v>35168</v>
      </c>
    </row>
    <row r="490" spans="1:6" x14ac:dyDescent="0.25">
      <c r="A490" s="1">
        <v>37210</v>
      </c>
      <c r="B490">
        <v>206.5</v>
      </c>
      <c r="C490">
        <v>207.75</v>
      </c>
      <c r="D490">
        <v>205.25</v>
      </c>
      <c r="E490">
        <v>206</v>
      </c>
      <c r="F490">
        <v>38069</v>
      </c>
    </row>
    <row r="491" spans="1:6" x14ac:dyDescent="0.25">
      <c r="A491" s="1">
        <v>37211</v>
      </c>
      <c r="B491">
        <v>206</v>
      </c>
      <c r="C491">
        <v>207.5</v>
      </c>
      <c r="D491">
        <v>205</v>
      </c>
      <c r="E491">
        <v>207.25</v>
      </c>
      <c r="F491">
        <v>35483</v>
      </c>
    </row>
    <row r="492" spans="1:6" x14ac:dyDescent="0.25">
      <c r="A492" s="1">
        <v>37214</v>
      </c>
      <c r="B492">
        <v>206.75</v>
      </c>
      <c r="C492">
        <v>209.75</v>
      </c>
      <c r="D492">
        <v>206.5</v>
      </c>
      <c r="E492">
        <v>209.25</v>
      </c>
      <c r="F492">
        <v>45759</v>
      </c>
    </row>
    <row r="493" spans="1:6" x14ac:dyDescent="0.25">
      <c r="A493" s="1">
        <v>37215</v>
      </c>
      <c r="B493">
        <v>209</v>
      </c>
      <c r="C493">
        <v>210</v>
      </c>
      <c r="D493">
        <v>208.25</v>
      </c>
      <c r="E493">
        <v>208.75</v>
      </c>
      <c r="F493">
        <v>41280</v>
      </c>
    </row>
    <row r="494" spans="1:6" x14ac:dyDescent="0.25">
      <c r="A494" s="1">
        <v>37216</v>
      </c>
      <c r="B494">
        <v>208.25</v>
      </c>
      <c r="C494">
        <v>209.5</v>
      </c>
      <c r="D494">
        <v>208.25</v>
      </c>
      <c r="E494">
        <v>208.75</v>
      </c>
      <c r="F494">
        <v>30228</v>
      </c>
    </row>
    <row r="495" spans="1:6" x14ac:dyDescent="0.25">
      <c r="A495" s="1">
        <v>37217</v>
      </c>
      <c r="B495">
        <v>208.25</v>
      </c>
      <c r="C495">
        <v>209.5</v>
      </c>
      <c r="D495">
        <v>208.25</v>
      </c>
      <c r="E495">
        <v>208.75</v>
      </c>
      <c r="F495">
        <v>30228</v>
      </c>
    </row>
    <row r="496" spans="1:6" x14ac:dyDescent="0.25">
      <c r="A496" s="1">
        <v>37218</v>
      </c>
      <c r="B496">
        <v>208.75</v>
      </c>
      <c r="C496">
        <v>209.25</v>
      </c>
      <c r="D496">
        <v>207.75</v>
      </c>
      <c r="E496">
        <v>208.25</v>
      </c>
      <c r="F496">
        <v>16861</v>
      </c>
    </row>
    <row r="497" spans="1:6" x14ac:dyDescent="0.25">
      <c r="A497" s="1">
        <v>37221</v>
      </c>
      <c r="B497">
        <v>208.5</v>
      </c>
      <c r="C497">
        <v>208.5</v>
      </c>
      <c r="D497">
        <v>203.25</v>
      </c>
      <c r="E497">
        <v>203.75</v>
      </c>
      <c r="F497">
        <v>66704</v>
      </c>
    </row>
    <row r="498" spans="1:6" x14ac:dyDescent="0.25">
      <c r="A498" s="1">
        <v>37222</v>
      </c>
      <c r="B498">
        <v>204</v>
      </c>
      <c r="C498">
        <v>204.25</v>
      </c>
      <c r="D498">
        <v>202.75</v>
      </c>
      <c r="E498">
        <v>203.75</v>
      </c>
      <c r="F498">
        <v>42961</v>
      </c>
    </row>
    <row r="499" spans="1:6" x14ac:dyDescent="0.25">
      <c r="A499" s="1">
        <v>37223</v>
      </c>
      <c r="B499">
        <v>203.75</v>
      </c>
      <c r="C499">
        <v>204</v>
      </c>
      <c r="D499">
        <v>198.5</v>
      </c>
      <c r="E499">
        <v>198.75</v>
      </c>
      <c r="F499">
        <v>57937</v>
      </c>
    </row>
    <row r="500" spans="1:6" x14ac:dyDescent="0.25">
      <c r="A500" s="1">
        <v>37224</v>
      </c>
      <c r="B500">
        <v>199</v>
      </c>
      <c r="C500">
        <v>201</v>
      </c>
      <c r="D500">
        <v>198.25</v>
      </c>
      <c r="E500">
        <v>199.75</v>
      </c>
      <c r="F500">
        <v>69743</v>
      </c>
    </row>
    <row r="501" spans="1:6" x14ac:dyDescent="0.25">
      <c r="A501" s="1">
        <v>37225</v>
      </c>
      <c r="B501">
        <v>200</v>
      </c>
      <c r="C501">
        <v>209.5</v>
      </c>
      <c r="D501">
        <v>200</v>
      </c>
      <c r="E501">
        <v>208.5</v>
      </c>
      <c r="F501">
        <v>36411</v>
      </c>
    </row>
    <row r="502" spans="1:6" x14ac:dyDescent="0.25">
      <c r="A502" s="1">
        <v>37228</v>
      </c>
      <c r="B502">
        <v>208.5</v>
      </c>
      <c r="C502">
        <v>210</v>
      </c>
      <c r="D502">
        <v>207.25</v>
      </c>
      <c r="E502">
        <v>209.75</v>
      </c>
      <c r="F502">
        <v>13668</v>
      </c>
    </row>
    <row r="503" spans="1:6" x14ac:dyDescent="0.25">
      <c r="A503" s="1">
        <v>37229</v>
      </c>
      <c r="B503">
        <v>210</v>
      </c>
      <c r="C503">
        <v>213</v>
      </c>
      <c r="D503">
        <v>209.75</v>
      </c>
      <c r="E503">
        <v>212</v>
      </c>
      <c r="F503">
        <v>11020</v>
      </c>
    </row>
    <row r="504" spans="1:6" x14ac:dyDescent="0.25">
      <c r="A504" s="1">
        <v>37230</v>
      </c>
      <c r="B504">
        <v>210.5</v>
      </c>
      <c r="C504">
        <v>211.25</v>
      </c>
      <c r="D504">
        <v>208.75</v>
      </c>
      <c r="E504">
        <v>209.75</v>
      </c>
      <c r="F504">
        <v>5091</v>
      </c>
    </row>
    <row r="505" spans="1:6" x14ac:dyDescent="0.25">
      <c r="A505" s="1">
        <v>37231</v>
      </c>
      <c r="B505">
        <v>210.25</v>
      </c>
      <c r="C505">
        <v>210.25</v>
      </c>
      <c r="D505">
        <v>205.25</v>
      </c>
      <c r="E505">
        <v>205.5</v>
      </c>
      <c r="F505">
        <v>3198</v>
      </c>
    </row>
    <row r="506" spans="1:6" x14ac:dyDescent="0.25">
      <c r="A506" s="1">
        <v>37232</v>
      </c>
      <c r="B506">
        <v>205.25</v>
      </c>
      <c r="C506">
        <v>211</v>
      </c>
      <c r="D506">
        <v>204</v>
      </c>
      <c r="E506">
        <v>208.25</v>
      </c>
      <c r="F506">
        <v>2045</v>
      </c>
    </row>
    <row r="507" spans="1:6" x14ac:dyDescent="0.25">
      <c r="A507" s="1">
        <v>37235</v>
      </c>
      <c r="B507">
        <v>208.5</v>
      </c>
      <c r="C507">
        <v>210</v>
      </c>
      <c r="D507">
        <v>208.5</v>
      </c>
      <c r="E507">
        <v>209</v>
      </c>
      <c r="F507">
        <v>1743</v>
      </c>
    </row>
    <row r="508" spans="1:6" x14ac:dyDescent="0.25">
      <c r="A508" s="1">
        <v>37236</v>
      </c>
      <c r="B508">
        <v>210.25</v>
      </c>
      <c r="C508">
        <v>210.5</v>
      </c>
      <c r="D508">
        <v>208.25</v>
      </c>
      <c r="E508">
        <v>209.5</v>
      </c>
      <c r="F508">
        <v>2006</v>
      </c>
    </row>
    <row r="509" spans="1:6" x14ac:dyDescent="0.25">
      <c r="A509" s="1">
        <v>37237</v>
      </c>
      <c r="B509">
        <v>208.5</v>
      </c>
      <c r="C509">
        <v>208.5</v>
      </c>
      <c r="D509">
        <v>205.75</v>
      </c>
      <c r="E509">
        <v>206.75</v>
      </c>
      <c r="F509">
        <v>2625</v>
      </c>
    </row>
    <row r="510" spans="1:6" x14ac:dyDescent="0.25">
      <c r="A510" s="1">
        <v>37238</v>
      </c>
      <c r="B510">
        <v>206.75</v>
      </c>
      <c r="C510">
        <v>207.5</v>
      </c>
      <c r="D510">
        <v>204.25</v>
      </c>
      <c r="E510">
        <v>207.25</v>
      </c>
      <c r="F510">
        <v>818</v>
      </c>
    </row>
    <row r="511" spans="1:6" x14ac:dyDescent="0.25">
      <c r="A511" s="1">
        <v>37239</v>
      </c>
      <c r="B511">
        <v>208</v>
      </c>
      <c r="C511">
        <v>208.5</v>
      </c>
      <c r="D511">
        <v>207.25</v>
      </c>
      <c r="E511">
        <v>207.5</v>
      </c>
      <c r="F511">
        <v>1035</v>
      </c>
    </row>
    <row r="512" spans="1:6" x14ac:dyDescent="0.25">
      <c r="A512" s="1">
        <v>37242</v>
      </c>
      <c r="B512">
        <v>216.75</v>
      </c>
      <c r="C512">
        <v>217.5</v>
      </c>
      <c r="D512">
        <v>214.5</v>
      </c>
      <c r="E512">
        <v>215.5</v>
      </c>
      <c r="F512">
        <v>24671</v>
      </c>
    </row>
    <row r="513" spans="1:6" x14ac:dyDescent="0.25">
      <c r="A513" s="1">
        <v>37243</v>
      </c>
      <c r="B513">
        <v>215.5</v>
      </c>
      <c r="C513">
        <v>216.75</v>
      </c>
      <c r="D513">
        <v>213.25</v>
      </c>
      <c r="E513">
        <v>214</v>
      </c>
      <c r="F513">
        <v>29581</v>
      </c>
    </row>
    <row r="514" spans="1:6" x14ac:dyDescent="0.25">
      <c r="A514" s="1">
        <v>37244</v>
      </c>
      <c r="B514">
        <v>214</v>
      </c>
      <c r="C514">
        <v>215.75</v>
      </c>
      <c r="D514">
        <v>212.75</v>
      </c>
      <c r="E514">
        <v>214.25</v>
      </c>
      <c r="F514">
        <v>33414</v>
      </c>
    </row>
    <row r="515" spans="1:6" x14ac:dyDescent="0.25">
      <c r="A515" s="1">
        <v>37245</v>
      </c>
      <c r="B515">
        <v>214</v>
      </c>
      <c r="C515">
        <v>214.5</v>
      </c>
      <c r="D515">
        <v>211.75</v>
      </c>
      <c r="E515">
        <v>212.25</v>
      </c>
      <c r="F515">
        <v>32601</v>
      </c>
    </row>
    <row r="516" spans="1:6" x14ac:dyDescent="0.25">
      <c r="A516" s="1">
        <v>37246</v>
      </c>
      <c r="B516">
        <v>212</v>
      </c>
      <c r="C516">
        <v>213.25</v>
      </c>
      <c r="D516">
        <v>210.5</v>
      </c>
      <c r="E516">
        <v>211.5</v>
      </c>
      <c r="F516">
        <v>35928</v>
      </c>
    </row>
    <row r="517" spans="1:6" x14ac:dyDescent="0.25">
      <c r="A517" s="1">
        <v>37249</v>
      </c>
      <c r="B517">
        <v>212</v>
      </c>
      <c r="C517">
        <v>213.25</v>
      </c>
      <c r="D517">
        <v>210.5</v>
      </c>
      <c r="E517">
        <v>211.5</v>
      </c>
      <c r="F517">
        <v>298</v>
      </c>
    </row>
    <row r="518" spans="1:6" x14ac:dyDescent="0.25">
      <c r="A518" s="1">
        <v>37250</v>
      </c>
      <c r="B518">
        <v>212</v>
      </c>
      <c r="C518">
        <v>213.25</v>
      </c>
      <c r="D518">
        <v>210.5</v>
      </c>
      <c r="E518">
        <v>211.5</v>
      </c>
      <c r="F518">
        <v>298</v>
      </c>
    </row>
    <row r="519" spans="1:6" x14ac:dyDescent="0.25">
      <c r="A519" s="1">
        <v>37251</v>
      </c>
      <c r="B519">
        <v>211.25</v>
      </c>
      <c r="C519">
        <v>211.5</v>
      </c>
      <c r="D519">
        <v>208.25</v>
      </c>
      <c r="E519">
        <v>208.75</v>
      </c>
      <c r="F519">
        <v>37540</v>
      </c>
    </row>
    <row r="520" spans="1:6" x14ac:dyDescent="0.25">
      <c r="A520" s="1">
        <v>37252</v>
      </c>
      <c r="B520">
        <v>208.75</v>
      </c>
      <c r="C520">
        <v>209.75</v>
      </c>
      <c r="D520">
        <v>208</v>
      </c>
      <c r="E520">
        <v>209.5</v>
      </c>
      <c r="F520">
        <v>24608</v>
      </c>
    </row>
    <row r="521" spans="1:6" x14ac:dyDescent="0.25">
      <c r="A521" s="1">
        <v>37253</v>
      </c>
      <c r="B521">
        <v>209.5</v>
      </c>
      <c r="C521">
        <v>210.75</v>
      </c>
      <c r="D521">
        <v>209</v>
      </c>
      <c r="E521">
        <v>209.75</v>
      </c>
      <c r="F521">
        <v>26342</v>
      </c>
    </row>
    <row r="522" spans="1:6" x14ac:dyDescent="0.25">
      <c r="A522" s="1">
        <v>37256</v>
      </c>
      <c r="B522">
        <v>209.5</v>
      </c>
      <c r="C522">
        <v>209.75</v>
      </c>
      <c r="D522">
        <v>208.25</v>
      </c>
      <c r="E522">
        <v>209</v>
      </c>
      <c r="F522">
        <v>18282</v>
      </c>
    </row>
    <row r="523" spans="1:6" x14ac:dyDescent="0.25">
      <c r="A523" s="1">
        <v>37257</v>
      </c>
      <c r="B523">
        <v>209.5</v>
      </c>
      <c r="C523">
        <v>209.75</v>
      </c>
      <c r="D523">
        <v>208.25</v>
      </c>
      <c r="E523">
        <v>209</v>
      </c>
      <c r="F523">
        <v>18282</v>
      </c>
    </row>
    <row r="524" spans="1:6" x14ac:dyDescent="0.25">
      <c r="A524" s="1">
        <v>37258</v>
      </c>
      <c r="B524">
        <v>209</v>
      </c>
      <c r="C524">
        <v>210.25</v>
      </c>
      <c r="D524">
        <v>207.75</v>
      </c>
      <c r="E524">
        <v>208.5</v>
      </c>
      <c r="F524">
        <v>35962</v>
      </c>
    </row>
    <row r="525" spans="1:6" x14ac:dyDescent="0.25">
      <c r="A525" s="1">
        <v>37259</v>
      </c>
      <c r="B525">
        <v>208.25</v>
      </c>
      <c r="C525">
        <v>210.75</v>
      </c>
      <c r="D525">
        <v>208</v>
      </c>
      <c r="E525">
        <v>210.5</v>
      </c>
      <c r="F525">
        <v>30202</v>
      </c>
    </row>
    <row r="526" spans="1:6" x14ac:dyDescent="0.25">
      <c r="A526" s="1">
        <v>37260</v>
      </c>
      <c r="B526">
        <v>210</v>
      </c>
      <c r="C526">
        <v>211.25</v>
      </c>
      <c r="D526">
        <v>209.5</v>
      </c>
      <c r="E526">
        <v>210.5</v>
      </c>
      <c r="F526">
        <v>30866</v>
      </c>
    </row>
    <row r="527" spans="1:6" x14ac:dyDescent="0.25">
      <c r="A527" s="1">
        <v>37263</v>
      </c>
      <c r="B527">
        <v>210</v>
      </c>
      <c r="C527">
        <v>213</v>
      </c>
      <c r="D527">
        <v>210</v>
      </c>
      <c r="E527">
        <v>211.5</v>
      </c>
      <c r="F527">
        <v>36153</v>
      </c>
    </row>
    <row r="528" spans="1:6" x14ac:dyDescent="0.25">
      <c r="A528" s="1">
        <v>37264</v>
      </c>
      <c r="B528">
        <v>211.25</v>
      </c>
      <c r="C528">
        <v>212</v>
      </c>
      <c r="D528">
        <v>210.5</v>
      </c>
      <c r="E528">
        <v>211.5</v>
      </c>
      <c r="F528">
        <v>25946</v>
      </c>
    </row>
    <row r="529" spans="1:6" x14ac:dyDescent="0.25">
      <c r="A529" s="1">
        <v>37265</v>
      </c>
      <c r="B529">
        <v>211.25</v>
      </c>
      <c r="C529">
        <v>212.75</v>
      </c>
      <c r="D529">
        <v>208.75</v>
      </c>
      <c r="E529">
        <v>210</v>
      </c>
      <c r="F529">
        <v>41500</v>
      </c>
    </row>
    <row r="530" spans="1:6" x14ac:dyDescent="0.25">
      <c r="A530" s="1">
        <v>37266</v>
      </c>
      <c r="B530">
        <v>210</v>
      </c>
      <c r="C530">
        <v>210.5</v>
      </c>
      <c r="D530">
        <v>207.75</v>
      </c>
      <c r="E530">
        <v>208.75</v>
      </c>
      <c r="F530">
        <v>36735</v>
      </c>
    </row>
    <row r="531" spans="1:6" x14ac:dyDescent="0.25">
      <c r="A531" s="1">
        <v>37267</v>
      </c>
      <c r="B531">
        <v>208.75</v>
      </c>
      <c r="C531">
        <v>214</v>
      </c>
      <c r="D531">
        <v>208.5</v>
      </c>
      <c r="E531">
        <v>212.75</v>
      </c>
      <c r="F531">
        <v>53630</v>
      </c>
    </row>
    <row r="532" spans="1:6" x14ac:dyDescent="0.25">
      <c r="A532" s="1">
        <v>37270</v>
      </c>
      <c r="B532">
        <v>213</v>
      </c>
      <c r="C532">
        <v>215.25</v>
      </c>
      <c r="D532">
        <v>210.75</v>
      </c>
      <c r="E532">
        <v>211</v>
      </c>
      <c r="F532">
        <v>40048</v>
      </c>
    </row>
    <row r="533" spans="1:6" x14ac:dyDescent="0.25">
      <c r="A533" s="1">
        <v>37271</v>
      </c>
      <c r="B533">
        <v>211</v>
      </c>
      <c r="C533">
        <v>214</v>
      </c>
      <c r="D533">
        <v>210</v>
      </c>
      <c r="E533">
        <v>212.75</v>
      </c>
      <c r="F533">
        <v>34867</v>
      </c>
    </row>
    <row r="534" spans="1:6" x14ac:dyDescent="0.25">
      <c r="A534" s="1">
        <v>37272</v>
      </c>
      <c r="B534">
        <v>212.5</v>
      </c>
      <c r="C534">
        <v>215</v>
      </c>
      <c r="D534">
        <v>212</v>
      </c>
      <c r="E534">
        <v>214.75</v>
      </c>
      <c r="F534">
        <v>32437</v>
      </c>
    </row>
    <row r="535" spans="1:6" x14ac:dyDescent="0.25">
      <c r="A535" s="1">
        <v>37273</v>
      </c>
      <c r="B535">
        <v>214.5</v>
      </c>
      <c r="C535">
        <v>216.25</v>
      </c>
      <c r="D535">
        <v>213</v>
      </c>
      <c r="E535">
        <v>213.5</v>
      </c>
      <c r="F535">
        <v>39666</v>
      </c>
    </row>
    <row r="536" spans="1:6" x14ac:dyDescent="0.25">
      <c r="A536" s="1">
        <v>37274</v>
      </c>
      <c r="B536">
        <v>213.5</v>
      </c>
      <c r="C536">
        <v>214.25</v>
      </c>
      <c r="D536">
        <v>211.5</v>
      </c>
      <c r="E536">
        <v>211.75</v>
      </c>
      <c r="F536">
        <v>24654</v>
      </c>
    </row>
    <row r="537" spans="1:6" x14ac:dyDescent="0.25">
      <c r="A537" s="1">
        <v>37277</v>
      </c>
      <c r="B537">
        <v>213.5</v>
      </c>
      <c r="C537">
        <v>214.25</v>
      </c>
      <c r="D537">
        <v>211.5</v>
      </c>
      <c r="E537">
        <v>211.75</v>
      </c>
      <c r="F537">
        <v>24654</v>
      </c>
    </row>
    <row r="538" spans="1:6" x14ac:dyDescent="0.25">
      <c r="A538" s="1">
        <v>37278</v>
      </c>
      <c r="B538">
        <v>211.5</v>
      </c>
      <c r="C538">
        <v>212</v>
      </c>
      <c r="D538">
        <v>209.5</v>
      </c>
      <c r="E538">
        <v>209.5</v>
      </c>
      <c r="F538">
        <v>33026</v>
      </c>
    </row>
    <row r="539" spans="1:6" x14ac:dyDescent="0.25">
      <c r="A539" s="1">
        <v>37279</v>
      </c>
      <c r="B539">
        <v>209.5</v>
      </c>
      <c r="C539">
        <v>209.75</v>
      </c>
      <c r="D539">
        <v>206.75</v>
      </c>
      <c r="E539">
        <v>208.75</v>
      </c>
      <c r="F539">
        <v>43027</v>
      </c>
    </row>
    <row r="540" spans="1:6" x14ac:dyDescent="0.25">
      <c r="A540" s="1">
        <v>37280</v>
      </c>
      <c r="B540">
        <v>208.75</v>
      </c>
      <c r="C540">
        <v>210.25</v>
      </c>
      <c r="D540">
        <v>208.25</v>
      </c>
      <c r="E540">
        <v>209.5</v>
      </c>
      <c r="F540">
        <v>26316</v>
      </c>
    </row>
    <row r="541" spans="1:6" x14ac:dyDescent="0.25">
      <c r="A541" s="1">
        <v>37281</v>
      </c>
      <c r="B541">
        <v>209.5</v>
      </c>
      <c r="C541">
        <v>211</v>
      </c>
      <c r="D541">
        <v>208.75</v>
      </c>
      <c r="E541">
        <v>209</v>
      </c>
      <c r="F541">
        <v>23993</v>
      </c>
    </row>
    <row r="542" spans="1:6" x14ac:dyDescent="0.25">
      <c r="A542" s="1">
        <v>37284</v>
      </c>
      <c r="B542">
        <v>208.5</v>
      </c>
      <c r="C542">
        <v>209</v>
      </c>
      <c r="D542">
        <v>206.5</v>
      </c>
      <c r="E542">
        <v>207.5</v>
      </c>
      <c r="F542">
        <v>33579</v>
      </c>
    </row>
    <row r="543" spans="1:6" x14ac:dyDescent="0.25">
      <c r="A543" s="1">
        <v>37285</v>
      </c>
      <c r="B543">
        <v>207.25</v>
      </c>
      <c r="C543">
        <v>208</v>
      </c>
      <c r="D543">
        <v>206</v>
      </c>
      <c r="E543">
        <v>206.25</v>
      </c>
      <c r="F543">
        <v>28412</v>
      </c>
    </row>
    <row r="544" spans="1:6" x14ac:dyDescent="0.25">
      <c r="A544" s="1">
        <v>37286</v>
      </c>
      <c r="B544">
        <v>206.25</v>
      </c>
      <c r="C544">
        <v>206.75</v>
      </c>
      <c r="D544">
        <v>205.25</v>
      </c>
      <c r="E544">
        <v>206</v>
      </c>
      <c r="F544">
        <v>24073</v>
      </c>
    </row>
    <row r="545" spans="1:6" x14ac:dyDescent="0.25">
      <c r="A545" s="1">
        <v>37287</v>
      </c>
      <c r="B545">
        <v>205.75</v>
      </c>
      <c r="C545">
        <v>207.5</v>
      </c>
      <c r="D545">
        <v>205.5</v>
      </c>
      <c r="E545">
        <v>206</v>
      </c>
      <c r="F545">
        <v>35498</v>
      </c>
    </row>
    <row r="546" spans="1:6" x14ac:dyDescent="0.25">
      <c r="A546" s="1">
        <v>37288</v>
      </c>
      <c r="B546">
        <v>205.75</v>
      </c>
      <c r="C546">
        <v>206</v>
      </c>
      <c r="D546">
        <v>204.25</v>
      </c>
      <c r="E546">
        <v>204.5</v>
      </c>
      <c r="F546">
        <v>40428</v>
      </c>
    </row>
    <row r="547" spans="1:6" x14ac:dyDescent="0.25">
      <c r="A547" s="1">
        <v>37291</v>
      </c>
      <c r="B547">
        <v>204.5</v>
      </c>
      <c r="C547">
        <v>207</v>
      </c>
      <c r="D547">
        <v>204.25</v>
      </c>
      <c r="E547">
        <v>206</v>
      </c>
      <c r="F547">
        <v>31635</v>
      </c>
    </row>
    <row r="548" spans="1:6" x14ac:dyDescent="0.25">
      <c r="A548" s="1">
        <v>37292</v>
      </c>
      <c r="B548">
        <v>206</v>
      </c>
      <c r="C548">
        <v>207</v>
      </c>
      <c r="D548">
        <v>205.75</v>
      </c>
      <c r="E548">
        <v>206.25</v>
      </c>
      <c r="F548">
        <v>23139</v>
      </c>
    </row>
    <row r="549" spans="1:6" x14ac:dyDescent="0.25">
      <c r="A549" s="1">
        <v>37293</v>
      </c>
      <c r="B549">
        <v>206.25</v>
      </c>
      <c r="C549">
        <v>206.75</v>
      </c>
      <c r="D549">
        <v>203.75</v>
      </c>
      <c r="E549">
        <v>204.25</v>
      </c>
      <c r="F549">
        <v>36737</v>
      </c>
    </row>
    <row r="550" spans="1:6" x14ac:dyDescent="0.25">
      <c r="A550" s="1">
        <v>37294</v>
      </c>
      <c r="B550">
        <v>204.25</v>
      </c>
      <c r="C550">
        <v>205</v>
      </c>
      <c r="D550">
        <v>203.75</v>
      </c>
      <c r="E550">
        <v>204.5</v>
      </c>
      <c r="F550">
        <v>28045</v>
      </c>
    </row>
    <row r="551" spans="1:6" x14ac:dyDescent="0.25">
      <c r="A551" s="1">
        <v>37295</v>
      </c>
      <c r="B551">
        <v>204.5</v>
      </c>
      <c r="C551">
        <v>205.5</v>
      </c>
      <c r="D551">
        <v>204.25</v>
      </c>
      <c r="E551">
        <v>204.75</v>
      </c>
      <c r="F551">
        <v>26697</v>
      </c>
    </row>
    <row r="552" spans="1:6" x14ac:dyDescent="0.25">
      <c r="A552" s="1">
        <v>37298</v>
      </c>
      <c r="B552">
        <v>205</v>
      </c>
      <c r="C552">
        <v>205.75</v>
      </c>
      <c r="D552">
        <v>204.25</v>
      </c>
      <c r="E552">
        <v>205.25</v>
      </c>
      <c r="F552">
        <v>27034</v>
      </c>
    </row>
    <row r="553" spans="1:6" x14ac:dyDescent="0.25">
      <c r="A553" s="1">
        <v>37299</v>
      </c>
      <c r="B553">
        <v>205.25</v>
      </c>
      <c r="C553">
        <v>206</v>
      </c>
      <c r="D553">
        <v>205</v>
      </c>
      <c r="E553">
        <v>205.75</v>
      </c>
      <c r="F553">
        <v>20826</v>
      </c>
    </row>
    <row r="554" spans="1:6" x14ac:dyDescent="0.25">
      <c r="A554" s="1">
        <v>37300</v>
      </c>
      <c r="B554">
        <v>205.5</v>
      </c>
      <c r="C554">
        <v>209.25</v>
      </c>
      <c r="D554">
        <v>205.5</v>
      </c>
      <c r="E554">
        <v>208.75</v>
      </c>
      <c r="F554">
        <v>51229</v>
      </c>
    </row>
    <row r="555" spans="1:6" x14ac:dyDescent="0.25">
      <c r="A555" s="1">
        <v>37301</v>
      </c>
      <c r="B555">
        <v>208.25</v>
      </c>
      <c r="C555">
        <v>209.75</v>
      </c>
      <c r="D555">
        <v>206</v>
      </c>
      <c r="E555">
        <v>206.75</v>
      </c>
      <c r="F555">
        <v>39487</v>
      </c>
    </row>
    <row r="556" spans="1:6" x14ac:dyDescent="0.25">
      <c r="A556" s="1">
        <v>37302</v>
      </c>
      <c r="B556">
        <v>206.5</v>
      </c>
      <c r="C556">
        <v>207.25</v>
      </c>
      <c r="D556">
        <v>204.75</v>
      </c>
      <c r="E556">
        <v>205</v>
      </c>
      <c r="F556">
        <v>37619</v>
      </c>
    </row>
    <row r="557" spans="1:6" x14ac:dyDescent="0.25">
      <c r="A557" s="1">
        <v>37305</v>
      </c>
      <c r="B557">
        <v>206.5</v>
      </c>
      <c r="C557">
        <v>207.25</v>
      </c>
      <c r="D557">
        <v>204.75</v>
      </c>
      <c r="E557">
        <v>205</v>
      </c>
      <c r="F557">
        <v>37619</v>
      </c>
    </row>
    <row r="558" spans="1:6" x14ac:dyDescent="0.25">
      <c r="A558" s="1">
        <v>37306</v>
      </c>
      <c r="B558">
        <v>205</v>
      </c>
      <c r="C558">
        <v>206.5</v>
      </c>
      <c r="D558">
        <v>205</v>
      </c>
      <c r="E558">
        <v>205.75</v>
      </c>
      <c r="F558">
        <v>43877</v>
      </c>
    </row>
    <row r="559" spans="1:6" x14ac:dyDescent="0.25">
      <c r="A559" s="1">
        <v>37307</v>
      </c>
      <c r="B559">
        <v>206</v>
      </c>
      <c r="C559">
        <v>207</v>
      </c>
      <c r="D559">
        <v>205.25</v>
      </c>
      <c r="E559">
        <v>206.75</v>
      </c>
      <c r="F559">
        <v>37540</v>
      </c>
    </row>
    <row r="560" spans="1:6" x14ac:dyDescent="0.25">
      <c r="A560" s="1">
        <v>37308</v>
      </c>
      <c r="B560">
        <v>206.75</v>
      </c>
      <c r="C560">
        <v>207.75</v>
      </c>
      <c r="D560">
        <v>205.75</v>
      </c>
      <c r="E560">
        <v>206.75</v>
      </c>
      <c r="F560">
        <v>34375</v>
      </c>
    </row>
    <row r="561" spans="1:6" x14ac:dyDescent="0.25">
      <c r="A561" s="1">
        <v>37309</v>
      </c>
      <c r="B561">
        <v>206.75</v>
      </c>
      <c r="C561">
        <v>207.5</v>
      </c>
      <c r="D561">
        <v>205</v>
      </c>
      <c r="E561">
        <v>205.25</v>
      </c>
      <c r="F561">
        <v>40914</v>
      </c>
    </row>
    <row r="562" spans="1:6" x14ac:dyDescent="0.25">
      <c r="A562" s="1">
        <v>37312</v>
      </c>
      <c r="B562">
        <v>205</v>
      </c>
      <c r="C562">
        <v>205.25</v>
      </c>
      <c r="D562">
        <v>201.5</v>
      </c>
      <c r="E562">
        <v>202</v>
      </c>
      <c r="F562">
        <v>73733</v>
      </c>
    </row>
    <row r="563" spans="1:6" x14ac:dyDescent="0.25">
      <c r="A563" s="1">
        <v>37313</v>
      </c>
      <c r="B563">
        <v>202</v>
      </c>
      <c r="C563">
        <v>202.5</v>
      </c>
      <c r="D563">
        <v>198.5</v>
      </c>
      <c r="E563">
        <v>198.75</v>
      </c>
      <c r="F563">
        <v>62479</v>
      </c>
    </row>
    <row r="564" spans="1:6" x14ac:dyDescent="0.25">
      <c r="A564" s="1">
        <v>37314</v>
      </c>
      <c r="B564">
        <v>199</v>
      </c>
      <c r="C564">
        <v>200.25</v>
      </c>
      <c r="D564">
        <v>198.75</v>
      </c>
      <c r="E564">
        <v>199.75</v>
      </c>
      <c r="F564">
        <v>73913</v>
      </c>
    </row>
    <row r="565" spans="1:6" x14ac:dyDescent="0.25">
      <c r="A565" s="1">
        <v>37315</v>
      </c>
      <c r="B565">
        <v>199.75</v>
      </c>
      <c r="C565">
        <v>202.5</v>
      </c>
      <c r="D565">
        <v>199</v>
      </c>
      <c r="E565">
        <v>200.5</v>
      </c>
      <c r="F565">
        <v>24358</v>
      </c>
    </row>
    <row r="566" spans="1:6" x14ac:dyDescent="0.25">
      <c r="A566" s="1">
        <v>37316</v>
      </c>
      <c r="B566">
        <v>200</v>
      </c>
      <c r="C566">
        <v>201</v>
      </c>
      <c r="D566">
        <v>198.75</v>
      </c>
      <c r="E566">
        <v>200.5</v>
      </c>
      <c r="F566">
        <v>16519</v>
      </c>
    </row>
    <row r="567" spans="1:6" x14ac:dyDescent="0.25">
      <c r="A567" s="1">
        <v>37319</v>
      </c>
      <c r="B567">
        <v>201</v>
      </c>
      <c r="C567">
        <v>201.5</v>
      </c>
      <c r="D567">
        <v>199</v>
      </c>
      <c r="E567">
        <v>199.25</v>
      </c>
      <c r="F567">
        <v>9336</v>
      </c>
    </row>
    <row r="568" spans="1:6" x14ac:dyDescent="0.25">
      <c r="A568" s="1">
        <v>37320</v>
      </c>
      <c r="B568">
        <v>199.75</v>
      </c>
      <c r="C568">
        <v>202.75</v>
      </c>
      <c r="D568">
        <v>199.75</v>
      </c>
      <c r="E568">
        <v>202.5</v>
      </c>
      <c r="F568">
        <v>6695</v>
      </c>
    </row>
    <row r="569" spans="1:6" x14ac:dyDescent="0.25">
      <c r="A569" s="1">
        <v>37321</v>
      </c>
      <c r="B569">
        <v>202.75</v>
      </c>
      <c r="C569">
        <v>202.75</v>
      </c>
      <c r="D569">
        <v>199.75</v>
      </c>
      <c r="E569">
        <v>201.5</v>
      </c>
      <c r="F569">
        <v>5879</v>
      </c>
    </row>
    <row r="570" spans="1:6" x14ac:dyDescent="0.25">
      <c r="A570" s="1">
        <v>37322</v>
      </c>
      <c r="B570">
        <v>204</v>
      </c>
      <c r="C570">
        <v>204</v>
      </c>
      <c r="D570">
        <v>200.5</v>
      </c>
      <c r="E570">
        <v>200.75</v>
      </c>
      <c r="F570">
        <v>3753</v>
      </c>
    </row>
    <row r="571" spans="1:6" x14ac:dyDescent="0.25">
      <c r="A571" s="1">
        <v>37323</v>
      </c>
      <c r="B571">
        <v>199.5</v>
      </c>
      <c r="C571">
        <v>203.75</v>
      </c>
      <c r="D571">
        <v>199</v>
      </c>
      <c r="E571">
        <v>202</v>
      </c>
      <c r="F571">
        <v>3241</v>
      </c>
    </row>
    <row r="572" spans="1:6" x14ac:dyDescent="0.25">
      <c r="A572" s="1">
        <v>37326</v>
      </c>
      <c r="B572">
        <v>201.75</v>
      </c>
      <c r="C572">
        <v>205</v>
      </c>
      <c r="D572">
        <v>200.75</v>
      </c>
      <c r="E572">
        <v>204</v>
      </c>
      <c r="F572">
        <v>2416</v>
      </c>
    </row>
    <row r="573" spans="1:6" x14ac:dyDescent="0.25">
      <c r="A573" s="1">
        <v>37327</v>
      </c>
      <c r="B573">
        <v>205.5</v>
      </c>
      <c r="C573">
        <v>206.5</v>
      </c>
      <c r="D573">
        <v>204</v>
      </c>
      <c r="E573">
        <v>204.75</v>
      </c>
      <c r="F573">
        <v>1457</v>
      </c>
    </row>
    <row r="574" spans="1:6" x14ac:dyDescent="0.25">
      <c r="A574" s="1">
        <v>37328</v>
      </c>
      <c r="B574">
        <v>204.25</v>
      </c>
      <c r="C574">
        <v>205.25</v>
      </c>
      <c r="D574">
        <v>202</v>
      </c>
      <c r="E574">
        <v>202.5</v>
      </c>
      <c r="F574">
        <v>479</v>
      </c>
    </row>
    <row r="575" spans="1:6" x14ac:dyDescent="0.25">
      <c r="A575" s="1">
        <v>37329</v>
      </c>
      <c r="B575">
        <v>204</v>
      </c>
      <c r="C575">
        <v>204.5</v>
      </c>
      <c r="D575">
        <v>201</v>
      </c>
      <c r="E575">
        <v>203</v>
      </c>
      <c r="F575">
        <v>289</v>
      </c>
    </row>
    <row r="576" spans="1:6" x14ac:dyDescent="0.25">
      <c r="A576" s="1">
        <v>37330</v>
      </c>
      <c r="B576">
        <v>207.75</v>
      </c>
      <c r="C576">
        <v>208.5</v>
      </c>
      <c r="D576">
        <v>205.5</v>
      </c>
      <c r="E576">
        <v>205.75</v>
      </c>
      <c r="F576">
        <v>34773</v>
      </c>
    </row>
    <row r="577" spans="1:6" x14ac:dyDescent="0.25">
      <c r="A577" s="1">
        <v>37333</v>
      </c>
      <c r="B577">
        <v>205.25</v>
      </c>
      <c r="C577">
        <v>207.5</v>
      </c>
      <c r="D577">
        <v>204.5</v>
      </c>
      <c r="E577">
        <v>206.25</v>
      </c>
      <c r="F577">
        <v>29029</v>
      </c>
    </row>
    <row r="578" spans="1:6" x14ac:dyDescent="0.25">
      <c r="A578" s="1">
        <v>37334</v>
      </c>
      <c r="B578">
        <v>206</v>
      </c>
      <c r="C578">
        <v>206.75</v>
      </c>
      <c r="D578">
        <v>204.5</v>
      </c>
      <c r="E578">
        <v>206.5</v>
      </c>
      <c r="F578">
        <v>21424</v>
      </c>
    </row>
    <row r="579" spans="1:6" x14ac:dyDescent="0.25">
      <c r="A579" s="1">
        <v>37335</v>
      </c>
      <c r="B579">
        <v>206.25</v>
      </c>
      <c r="C579">
        <v>207.25</v>
      </c>
      <c r="D579">
        <v>205.25</v>
      </c>
      <c r="E579">
        <v>205.75</v>
      </c>
      <c r="F579">
        <v>23697</v>
      </c>
    </row>
    <row r="580" spans="1:6" x14ac:dyDescent="0.25">
      <c r="A580" s="1">
        <v>37336</v>
      </c>
      <c r="B580">
        <v>205.75</v>
      </c>
      <c r="C580">
        <v>207.5</v>
      </c>
      <c r="D580">
        <v>205.25</v>
      </c>
      <c r="E580">
        <v>205.5</v>
      </c>
      <c r="F580">
        <v>27947</v>
      </c>
    </row>
    <row r="581" spans="1:6" x14ac:dyDescent="0.25">
      <c r="A581" s="1">
        <v>37337</v>
      </c>
      <c r="B581">
        <v>205.5</v>
      </c>
      <c r="C581">
        <v>206.5</v>
      </c>
      <c r="D581">
        <v>204.5</v>
      </c>
      <c r="E581">
        <v>204.75</v>
      </c>
      <c r="F581">
        <v>18403</v>
      </c>
    </row>
    <row r="582" spans="1:6" x14ac:dyDescent="0.25">
      <c r="A582" s="1">
        <v>37340</v>
      </c>
      <c r="B582">
        <v>204.75</v>
      </c>
      <c r="C582">
        <v>205</v>
      </c>
      <c r="D582">
        <v>203.5</v>
      </c>
      <c r="E582">
        <v>203.75</v>
      </c>
      <c r="F582">
        <v>24988</v>
      </c>
    </row>
    <row r="583" spans="1:6" x14ac:dyDescent="0.25">
      <c r="A583" s="1">
        <v>37341</v>
      </c>
      <c r="B583">
        <v>203.75</v>
      </c>
      <c r="C583">
        <v>206</v>
      </c>
      <c r="D583">
        <v>203.75</v>
      </c>
      <c r="E583">
        <v>204.5</v>
      </c>
      <c r="F583">
        <v>25006</v>
      </c>
    </row>
    <row r="584" spans="1:6" x14ac:dyDescent="0.25">
      <c r="A584" s="1">
        <v>37342</v>
      </c>
      <c r="B584">
        <v>204.5</v>
      </c>
      <c r="C584">
        <v>206.5</v>
      </c>
      <c r="D584">
        <v>204.5</v>
      </c>
      <c r="E584">
        <v>206.25</v>
      </c>
      <c r="F584">
        <v>30439</v>
      </c>
    </row>
    <row r="585" spans="1:6" x14ac:dyDescent="0.25">
      <c r="A585" s="1">
        <v>37343</v>
      </c>
      <c r="B585">
        <v>206</v>
      </c>
      <c r="C585">
        <v>207.25</v>
      </c>
      <c r="D585">
        <v>201.75</v>
      </c>
      <c r="E585">
        <v>202.5</v>
      </c>
      <c r="F585">
        <v>55456</v>
      </c>
    </row>
    <row r="586" spans="1:6" x14ac:dyDescent="0.25">
      <c r="A586" s="1">
        <v>37344</v>
      </c>
      <c r="B586">
        <v>206</v>
      </c>
      <c r="C586">
        <v>207.25</v>
      </c>
      <c r="D586">
        <v>201.75</v>
      </c>
      <c r="E586">
        <v>202.5</v>
      </c>
      <c r="F586">
        <v>55456</v>
      </c>
    </row>
    <row r="587" spans="1:6" x14ac:dyDescent="0.25">
      <c r="A587" s="1">
        <v>37347</v>
      </c>
      <c r="B587">
        <v>202.5</v>
      </c>
      <c r="C587">
        <v>204.25</v>
      </c>
      <c r="D587">
        <v>202</v>
      </c>
      <c r="E587">
        <v>203.5</v>
      </c>
      <c r="F587">
        <v>25353</v>
      </c>
    </row>
    <row r="588" spans="1:6" x14ac:dyDescent="0.25">
      <c r="A588" s="1">
        <v>37348</v>
      </c>
      <c r="B588">
        <v>203.5</v>
      </c>
      <c r="C588">
        <v>205</v>
      </c>
      <c r="D588">
        <v>203.5</v>
      </c>
      <c r="E588">
        <v>203.75</v>
      </c>
      <c r="F588">
        <v>26824</v>
      </c>
    </row>
    <row r="589" spans="1:6" x14ac:dyDescent="0.25">
      <c r="A589" s="1">
        <v>37349</v>
      </c>
      <c r="B589">
        <v>203.75</v>
      </c>
      <c r="C589">
        <v>204</v>
      </c>
      <c r="D589">
        <v>201</v>
      </c>
      <c r="E589">
        <v>201.25</v>
      </c>
      <c r="F589">
        <v>28173</v>
      </c>
    </row>
    <row r="590" spans="1:6" x14ac:dyDescent="0.25">
      <c r="A590" s="1">
        <v>37350</v>
      </c>
      <c r="B590">
        <v>201.25</v>
      </c>
      <c r="C590">
        <v>202.75</v>
      </c>
      <c r="D590">
        <v>200.5</v>
      </c>
      <c r="E590">
        <v>201.5</v>
      </c>
      <c r="F590">
        <v>33697</v>
      </c>
    </row>
    <row r="591" spans="1:6" x14ac:dyDescent="0.25">
      <c r="A591" s="1">
        <v>37351</v>
      </c>
      <c r="B591">
        <v>201.5</v>
      </c>
      <c r="C591">
        <v>202.5</v>
      </c>
      <c r="D591">
        <v>200.25</v>
      </c>
      <c r="E591">
        <v>200.5</v>
      </c>
      <c r="F591">
        <v>29946</v>
      </c>
    </row>
    <row r="592" spans="1:6" x14ac:dyDescent="0.25">
      <c r="A592" s="1">
        <v>37354</v>
      </c>
      <c r="B592">
        <v>200.5</v>
      </c>
      <c r="C592">
        <v>202.5</v>
      </c>
      <c r="D592">
        <v>200</v>
      </c>
      <c r="E592">
        <v>201.5</v>
      </c>
      <c r="F592">
        <v>30254</v>
      </c>
    </row>
    <row r="593" spans="1:6" x14ac:dyDescent="0.25">
      <c r="A593" s="1">
        <v>37355</v>
      </c>
      <c r="B593">
        <v>201.5</v>
      </c>
      <c r="C593">
        <v>202.75</v>
      </c>
      <c r="D593">
        <v>201</v>
      </c>
      <c r="E593">
        <v>201.25</v>
      </c>
      <c r="F593">
        <v>23760</v>
      </c>
    </row>
    <row r="594" spans="1:6" x14ac:dyDescent="0.25">
      <c r="A594" s="1">
        <v>37356</v>
      </c>
      <c r="B594">
        <v>201.25</v>
      </c>
      <c r="C594">
        <v>203.25</v>
      </c>
      <c r="D594">
        <v>199.5</v>
      </c>
      <c r="E594">
        <v>199.75</v>
      </c>
      <c r="F594">
        <v>48214</v>
      </c>
    </row>
    <row r="595" spans="1:6" x14ac:dyDescent="0.25">
      <c r="A595" s="1">
        <v>37357</v>
      </c>
      <c r="B595">
        <v>199.75</v>
      </c>
      <c r="C595">
        <v>200.25</v>
      </c>
      <c r="D595">
        <v>198.5</v>
      </c>
      <c r="E595">
        <v>198.75</v>
      </c>
      <c r="F595">
        <v>26051</v>
      </c>
    </row>
    <row r="596" spans="1:6" x14ac:dyDescent="0.25">
      <c r="A596" s="1">
        <v>37358</v>
      </c>
      <c r="B596">
        <v>198.75</v>
      </c>
      <c r="C596">
        <v>198.75</v>
      </c>
      <c r="D596">
        <v>193.25</v>
      </c>
      <c r="E596">
        <v>197.75</v>
      </c>
      <c r="F596">
        <v>53142</v>
      </c>
    </row>
    <row r="597" spans="1:6" x14ac:dyDescent="0.25">
      <c r="A597" s="1">
        <v>37361</v>
      </c>
      <c r="B597">
        <v>197</v>
      </c>
      <c r="C597">
        <v>198.75</v>
      </c>
      <c r="D597">
        <v>195.5</v>
      </c>
      <c r="E597">
        <v>196</v>
      </c>
      <c r="F597">
        <v>27363</v>
      </c>
    </row>
    <row r="598" spans="1:6" x14ac:dyDescent="0.25">
      <c r="A598" s="1">
        <v>37362</v>
      </c>
      <c r="B598">
        <v>196</v>
      </c>
      <c r="C598">
        <v>198</v>
      </c>
      <c r="D598">
        <v>195.5</v>
      </c>
      <c r="E598">
        <v>197.75</v>
      </c>
      <c r="F598">
        <v>31762</v>
      </c>
    </row>
    <row r="599" spans="1:6" x14ac:dyDescent="0.25">
      <c r="A599" s="1">
        <v>37363</v>
      </c>
      <c r="B599">
        <v>197.75</v>
      </c>
      <c r="C599">
        <v>200.25</v>
      </c>
      <c r="D599">
        <v>197</v>
      </c>
      <c r="E599">
        <v>199.75</v>
      </c>
      <c r="F599">
        <v>35137</v>
      </c>
    </row>
    <row r="600" spans="1:6" x14ac:dyDescent="0.25">
      <c r="A600" s="1">
        <v>37364</v>
      </c>
      <c r="B600">
        <v>199.75</v>
      </c>
      <c r="C600">
        <v>200.75</v>
      </c>
      <c r="D600">
        <v>198</v>
      </c>
      <c r="E600">
        <v>198.25</v>
      </c>
      <c r="F600">
        <v>40438</v>
      </c>
    </row>
    <row r="601" spans="1:6" x14ac:dyDescent="0.25">
      <c r="A601" s="1">
        <v>37365</v>
      </c>
      <c r="B601">
        <v>198.25</v>
      </c>
      <c r="C601">
        <v>199</v>
      </c>
      <c r="D601">
        <v>196.75</v>
      </c>
      <c r="E601">
        <v>197.25</v>
      </c>
      <c r="F601">
        <v>34884</v>
      </c>
    </row>
    <row r="602" spans="1:6" x14ac:dyDescent="0.25">
      <c r="A602" s="1">
        <v>37368</v>
      </c>
      <c r="B602">
        <v>197.25</v>
      </c>
      <c r="C602">
        <v>200.25</v>
      </c>
      <c r="D602">
        <v>197.25</v>
      </c>
      <c r="E602">
        <v>198.75</v>
      </c>
      <c r="F602">
        <v>31718</v>
      </c>
    </row>
    <row r="603" spans="1:6" x14ac:dyDescent="0.25">
      <c r="A603" s="1">
        <v>37369</v>
      </c>
      <c r="B603">
        <v>198.5</v>
      </c>
      <c r="C603">
        <v>199.75</v>
      </c>
      <c r="D603">
        <v>198</v>
      </c>
      <c r="E603">
        <v>198.75</v>
      </c>
      <c r="F603">
        <v>21878</v>
      </c>
    </row>
    <row r="604" spans="1:6" x14ac:dyDescent="0.25">
      <c r="A604" s="1">
        <v>37370</v>
      </c>
      <c r="B604">
        <v>198.75</v>
      </c>
      <c r="C604">
        <v>199.75</v>
      </c>
      <c r="D604">
        <v>197.5</v>
      </c>
      <c r="E604">
        <v>197.75</v>
      </c>
      <c r="F604">
        <v>37888</v>
      </c>
    </row>
    <row r="605" spans="1:6" x14ac:dyDescent="0.25">
      <c r="A605" s="1">
        <v>37371</v>
      </c>
      <c r="B605">
        <v>198</v>
      </c>
      <c r="C605">
        <v>199.25</v>
      </c>
      <c r="D605">
        <v>196.75</v>
      </c>
      <c r="E605">
        <v>197</v>
      </c>
      <c r="F605">
        <v>31169</v>
      </c>
    </row>
    <row r="606" spans="1:6" x14ac:dyDescent="0.25">
      <c r="A606" s="1">
        <v>37372</v>
      </c>
      <c r="B606">
        <v>197</v>
      </c>
      <c r="C606">
        <v>198.5</v>
      </c>
      <c r="D606">
        <v>196</v>
      </c>
      <c r="E606">
        <v>196.25</v>
      </c>
      <c r="F606">
        <v>34748</v>
      </c>
    </row>
    <row r="607" spans="1:6" x14ac:dyDescent="0.25">
      <c r="A607" s="1">
        <v>37375</v>
      </c>
      <c r="B607">
        <v>196.25</v>
      </c>
      <c r="C607">
        <v>197.75</v>
      </c>
      <c r="D607">
        <v>192.25</v>
      </c>
      <c r="E607">
        <v>192.5</v>
      </c>
      <c r="F607">
        <v>63772</v>
      </c>
    </row>
    <row r="608" spans="1:6" x14ac:dyDescent="0.25">
      <c r="A608" s="1">
        <v>37376</v>
      </c>
      <c r="B608">
        <v>192.5</v>
      </c>
      <c r="C608">
        <v>194</v>
      </c>
      <c r="D608">
        <v>192.5</v>
      </c>
      <c r="E608">
        <v>193.5</v>
      </c>
      <c r="F608">
        <v>20486</v>
      </c>
    </row>
    <row r="609" spans="1:6" x14ac:dyDescent="0.25">
      <c r="A609" s="1">
        <v>37377</v>
      </c>
      <c r="B609">
        <v>193.5</v>
      </c>
      <c r="C609">
        <v>196.75</v>
      </c>
      <c r="D609">
        <v>193.5</v>
      </c>
      <c r="E609">
        <v>196.5</v>
      </c>
      <c r="F609">
        <v>9127</v>
      </c>
    </row>
    <row r="610" spans="1:6" x14ac:dyDescent="0.25">
      <c r="A610" s="1">
        <v>37378</v>
      </c>
      <c r="B610">
        <v>196.25</v>
      </c>
      <c r="C610">
        <v>197.5</v>
      </c>
      <c r="D610">
        <v>194.25</v>
      </c>
      <c r="E610">
        <v>194.5</v>
      </c>
      <c r="F610">
        <v>16500</v>
      </c>
    </row>
    <row r="611" spans="1:6" x14ac:dyDescent="0.25">
      <c r="A611" s="1">
        <v>37379</v>
      </c>
      <c r="B611">
        <v>194</v>
      </c>
      <c r="C611">
        <v>195.5</v>
      </c>
      <c r="D611">
        <v>194</v>
      </c>
      <c r="E611">
        <v>194.75</v>
      </c>
      <c r="F611">
        <v>7581</v>
      </c>
    </row>
    <row r="612" spans="1:6" x14ac:dyDescent="0.25">
      <c r="A612" s="1">
        <v>37382</v>
      </c>
      <c r="B612">
        <v>193</v>
      </c>
      <c r="C612">
        <v>194.25</v>
      </c>
      <c r="D612">
        <v>191.5</v>
      </c>
      <c r="E612">
        <v>194</v>
      </c>
      <c r="F612">
        <v>5649</v>
      </c>
    </row>
    <row r="613" spans="1:6" x14ac:dyDescent="0.25">
      <c r="A613" s="1">
        <v>37383</v>
      </c>
      <c r="B613">
        <v>196.5</v>
      </c>
      <c r="C613">
        <v>199.75</v>
      </c>
      <c r="D613">
        <v>196.25</v>
      </c>
      <c r="E613">
        <v>199</v>
      </c>
      <c r="F613">
        <v>2921</v>
      </c>
    </row>
    <row r="614" spans="1:6" x14ac:dyDescent="0.25">
      <c r="A614" s="1">
        <v>37384</v>
      </c>
      <c r="B614">
        <v>198</v>
      </c>
      <c r="C614">
        <v>199.75</v>
      </c>
      <c r="D614">
        <v>197.25</v>
      </c>
      <c r="E614">
        <v>198.5</v>
      </c>
      <c r="F614">
        <v>3888</v>
      </c>
    </row>
    <row r="615" spans="1:6" x14ac:dyDescent="0.25">
      <c r="A615" s="1">
        <v>37385</v>
      </c>
      <c r="B615">
        <v>199.75</v>
      </c>
      <c r="C615">
        <v>201</v>
      </c>
      <c r="D615">
        <v>199</v>
      </c>
      <c r="E615">
        <v>200.25</v>
      </c>
      <c r="F615">
        <v>2232</v>
      </c>
    </row>
    <row r="616" spans="1:6" x14ac:dyDescent="0.25">
      <c r="A616" s="1">
        <v>37386</v>
      </c>
      <c r="B616">
        <v>200.5</v>
      </c>
      <c r="C616">
        <v>203.25</v>
      </c>
      <c r="D616">
        <v>199.5</v>
      </c>
      <c r="E616">
        <v>201.25</v>
      </c>
      <c r="F616">
        <v>2141</v>
      </c>
    </row>
    <row r="617" spans="1:6" x14ac:dyDescent="0.25">
      <c r="A617" s="1">
        <v>37389</v>
      </c>
      <c r="B617">
        <v>207</v>
      </c>
      <c r="C617">
        <v>210</v>
      </c>
      <c r="D617">
        <v>206.25</v>
      </c>
      <c r="E617">
        <v>209.75</v>
      </c>
      <c r="F617">
        <v>1741</v>
      </c>
    </row>
    <row r="618" spans="1:6" x14ac:dyDescent="0.25">
      <c r="A618" s="1">
        <v>37390</v>
      </c>
      <c r="B618">
        <v>210</v>
      </c>
      <c r="C618">
        <v>211</v>
      </c>
      <c r="D618">
        <v>208</v>
      </c>
      <c r="E618">
        <v>209</v>
      </c>
      <c r="F618">
        <v>909</v>
      </c>
    </row>
    <row r="619" spans="1:6" x14ac:dyDescent="0.25">
      <c r="A619" s="1">
        <v>37391</v>
      </c>
      <c r="B619">
        <v>215.5</v>
      </c>
      <c r="C619">
        <v>216.75</v>
      </c>
      <c r="D619">
        <v>214.5</v>
      </c>
      <c r="E619">
        <v>216.25</v>
      </c>
      <c r="F619">
        <v>40718</v>
      </c>
    </row>
    <row r="620" spans="1:6" x14ac:dyDescent="0.25">
      <c r="A620" s="1">
        <v>37392</v>
      </c>
      <c r="B620">
        <v>216</v>
      </c>
      <c r="C620">
        <v>216</v>
      </c>
      <c r="D620">
        <v>212.75</v>
      </c>
      <c r="E620">
        <v>213.25</v>
      </c>
      <c r="F620">
        <v>43613</v>
      </c>
    </row>
    <row r="621" spans="1:6" x14ac:dyDescent="0.25">
      <c r="A621" s="1">
        <v>37393</v>
      </c>
      <c r="B621">
        <v>213.25</v>
      </c>
      <c r="C621">
        <v>213.75</v>
      </c>
      <c r="D621">
        <v>208.5</v>
      </c>
      <c r="E621">
        <v>209</v>
      </c>
      <c r="F621">
        <v>41746</v>
      </c>
    </row>
    <row r="622" spans="1:6" x14ac:dyDescent="0.25">
      <c r="A622" s="1">
        <v>37396</v>
      </c>
      <c r="B622">
        <v>208.75</v>
      </c>
      <c r="C622">
        <v>211.75</v>
      </c>
      <c r="D622">
        <v>208</v>
      </c>
      <c r="E622">
        <v>211.5</v>
      </c>
      <c r="F622">
        <v>33422</v>
      </c>
    </row>
    <row r="623" spans="1:6" x14ac:dyDescent="0.25">
      <c r="A623" s="1">
        <v>37397</v>
      </c>
      <c r="B623">
        <v>212.25</v>
      </c>
      <c r="C623">
        <v>213.5</v>
      </c>
      <c r="D623">
        <v>209.25</v>
      </c>
      <c r="E623">
        <v>210.75</v>
      </c>
      <c r="F623">
        <v>37614</v>
      </c>
    </row>
    <row r="624" spans="1:6" x14ac:dyDescent="0.25">
      <c r="A624" s="1">
        <v>37398</v>
      </c>
      <c r="B624">
        <v>210.75</v>
      </c>
      <c r="C624">
        <v>212</v>
      </c>
      <c r="D624">
        <v>207.25</v>
      </c>
      <c r="E624">
        <v>207.5</v>
      </c>
      <c r="F624">
        <v>37986</v>
      </c>
    </row>
    <row r="625" spans="1:6" x14ac:dyDescent="0.25">
      <c r="A625" s="1">
        <v>37399</v>
      </c>
      <c r="B625">
        <v>208.25</v>
      </c>
      <c r="C625">
        <v>208.5</v>
      </c>
      <c r="D625">
        <v>204.75</v>
      </c>
      <c r="E625">
        <v>207.75</v>
      </c>
      <c r="F625">
        <v>38123</v>
      </c>
    </row>
    <row r="626" spans="1:6" x14ac:dyDescent="0.25">
      <c r="A626" s="1">
        <v>37400</v>
      </c>
      <c r="B626">
        <v>207.75</v>
      </c>
      <c r="C626">
        <v>208</v>
      </c>
      <c r="D626">
        <v>204.75</v>
      </c>
      <c r="E626">
        <v>205</v>
      </c>
      <c r="F626">
        <v>27996</v>
      </c>
    </row>
    <row r="627" spans="1:6" x14ac:dyDescent="0.25">
      <c r="A627" s="1">
        <v>37403</v>
      </c>
      <c r="B627">
        <v>207.75</v>
      </c>
      <c r="C627">
        <v>208</v>
      </c>
      <c r="D627">
        <v>204.75</v>
      </c>
      <c r="E627">
        <v>205</v>
      </c>
      <c r="F627">
        <v>27996</v>
      </c>
    </row>
    <row r="628" spans="1:6" x14ac:dyDescent="0.25">
      <c r="A628" s="1">
        <v>37404</v>
      </c>
      <c r="B628">
        <v>205</v>
      </c>
      <c r="C628">
        <v>208.5</v>
      </c>
      <c r="D628">
        <v>204.25</v>
      </c>
      <c r="E628">
        <v>207.5</v>
      </c>
      <c r="F628">
        <v>37959</v>
      </c>
    </row>
    <row r="629" spans="1:6" x14ac:dyDescent="0.25">
      <c r="A629" s="1">
        <v>37405</v>
      </c>
      <c r="B629">
        <v>208.25</v>
      </c>
      <c r="C629">
        <v>212.5</v>
      </c>
      <c r="D629">
        <v>207.75</v>
      </c>
      <c r="E629">
        <v>211.5</v>
      </c>
      <c r="F629">
        <v>45683</v>
      </c>
    </row>
    <row r="630" spans="1:6" x14ac:dyDescent="0.25">
      <c r="A630" s="1">
        <v>37406</v>
      </c>
      <c r="B630">
        <v>211.25</v>
      </c>
      <c r="C630">
        <v>213</v>
      </c>
      <c r="D630">
        <v>209.25</v>
      </c>
      <c r="E630">
        <v>212.5</v>
      </c>
      <c r="F630">
        <v>32999</v>
      </c>
    </row>
    <row r="631" spans="1:6" x14ac:dyDescent="0.25">
      <c r="A631" s="1">
        <v>37407</v>
      </c>
      <c r="B631">
        <v>212</v>
      </c>
      <c r="C631">
        <v>214.5</v>
      </c>
      <c r="D631">
        <v>211.25</v>
      </c>
      <c r="E631">
        <v>214</v>
      </c>
      <c r="F631">
        <v>43544</v>
      </c>
    </row>
    <row r="632" spans="1:6" x14ac:dyDescent="0.25">
      <c r="A632" s="1">
        <v>37410</v>
      </c>
      <c r="B632">
        <v>212</v>
      </c>
      <c r="C632">
        <v>212</v>
      </c>
      <c r="D632">
        <v>209.25</v>
      </c>
      <c r="E632">
        <v>209.5</v>
      </c>
      <c r="F632">
        <v>41117</v>
      </c>
    </row>
    <row r="633" spans="1:6" x14ac:dyDescent="0.25">
      <c r="A633" s="1">
        <v>37411</v>
      </c>
      <c r="B633">
        <v>209</v>
      </c>
      <c r="C633">
        <v>212.5</v>
      </c>
      <c r="D633">
        <v>209</v>
      </c>
      <c r="E633">
        <v>210.5</v>
      </c>
      <c r="F633">
        <v>35822</v>
      </c>
    </row>
    <row r="634" spans="1:6" x14ac:dyDescent="0.25">
      <c r="A634" s="1">
        <v>37412</v>
      </c>
      <c r="B634">
        <v>210.25</v>
      </c>
      <c r="C634">
        <v>211</v>
      </c>
      <c r="D634">
        <v>208.75</v>
      </c>
      <c r="E634">
        <v>210.25</v>
      </c>
      <c r="F634">
        <v>33732</v>
      </c>
    </row>
    <row r="635" spans="1:6" x14ac:dyDescent="0.25">
      <c r="A635" s="1">
        <v>37413</v>
      </c>
      <c r="B635">
        <v>210</v>
      </c>
      <c r="C635">
        <v>212.25</v>
      </c>
      <c r="D635">
        <v>208.75</v>
      </c>
      <c r="E635">
        <v>209</v>
      </c>
      <c r="F635">
        <v>29180</v>
      </c>
    </row>
    <row r="636" spans="1:6" x14ac:dyDescent="0.25">
      <c r="A636" s="1">
        <v>37414</v>
      </c>
      <c r="B636">
        <v>209</v>
      </c>
      <c r="C636">
        <v>209.25</v>
      </c>
      <c r="D636">
        <v>206.5</v>
      </c>
      <c r="E636">
        <v>206.75</v>
      </c>
      <c r="F636">
        <v>37591</v>
      </c>
    </row>
    <row r="637" spans="1:6" x14ac:dyDescent="0.25">
      <c r="A637" s="1">
        <v>37417</v>
      </c>
      <c r="B637">
        <v>205.5</v>
      </c>
      <c r="C637">
        <v>206.75</v>
      </c>
      <c r="D637">
        <v>204</v>
      </c>
      <c r="E637">
        <v>206.75</v>
      </c>
      <c r="F637">
        <v>38708</v>
      </c>
    </row>
    <row r="638" spans="1:6" x14ac:dyDescent="0.25">
      <c r="A638" s="1">
        <v>37418</v>
      </c>
      <c r="B638">
        <v>206.5</v>
      </c>
      <c r="C638">
        <v>206.75</v>
      </c>
      <c r="D638">
        <v>204</v>
      </c>
      <c r="E638">
        <v>204.25</v>
      </c>
      <c r="F638">
        <v>45587</v>
      </c>
    </row>
    <row r="639" spans="1:6" x14ac:dyDescent="0.25">
      <c r="A639" s="1">
        <v>37419</v>
      </c>
      <c r="B639">
        <v>204</v>
      </c>
      <c r="C639">
        <v>209</v>
      </c>
      <c r="D639">
        <v>204</v>
      </c>
      <c r="E639">
        <v>206.75</v>
      </c>
      <c r="F639">
        <v>49632</v>
      </c>
    </row>
    <row r="640" spans="1:6" x14ac:dyDescent="0.25">
      <c r="A640" s="1">
        <v>37420</v>
      </c>
      <c r="B640">
        <v>206.75</v>
      </c>
      <c r="C640">
        <v>213</v>
      </c>
      <c r="D640">
        <v>206</v>
      </c>
      <c r="E640">
        <v>211.75</v>
      </c>
      <c r="F640">
        <v>45330</v>
      </c>
    </row>
    <row r="641" spans="1:6" x14ac:dyDescent="0.25">
      <c r="A641" s="1">
        <v>37421</v>
      </c>
      <c r="B641">
        <v>211.5</v>
      </c>
      <c r="C641">
        <v>211.75</v>
      </c>
      <c r="D641">
        <v>208.5</v>
      </c>
      <c r="E641">
        <v>209.25</v>
      </c>
      <c r="F641">
        <v>40325</v>
      </c>
    </row>
    <row r="642" spans="1:6" x14ac:dyDescent="0.25">
      <c r="A642" s="1">
        <v>37424</v>
      </c>
      <c r="B642">
        <v>208</v>
      </c>
      <c r="C642">
        <v>209.25</v>
      </c>
      <c r="D642">
        <v>207.25</v>
      </c>
      <c r="E642">
        <v>208</v>
      </c>
      <c r="F642">
        <v>31790</v>
      </c>
    </row>
    <row r="643" spans="1:6" x14ac:dyDescent="0.25">
      <c r="A643" s="1">
        <v>37425</v>
      </c>
      <c r="B643">
        <v>208</v>
      </c>
      <c r="C643">
        <v>209</v>
      </c>
      <c r="D643">
        <v>205.75</v>
      </c>
      <c r="E643">
        <v>206.75</v>
      </c>
      <c r="F643">
        <v>42771</v>
      </c>
    </row>
    <row r="644" spans="1:6" x14ac:dyDescent="0.25">
      <c r="A644" s="1">
        <v>37426</v>
      </c>
      <c r="B644">
        <v>206.75</v>
      </c>
      <c r="C644">
        <v>209.5</v>
      </c>
      <c r="D644">
        <v>206.5</v>
      </c>
      <c r="E644">
        <v>208.75</v>
      </c>
      <c r="F644">
        <v>40802</v>
      </c>
    </row>
    <row r="645" spans="1:6" x14ac:dyDescent="0.25">
      <c r="A645" s="1">
        <v>37427</v>
      </c>
      <c r="B645">
        <v>208.75</v>
      </c>
      <c r="C645">
        <v>211.25</v>
      </c>
      <c r="D645">
        <v>208.75</v>
      </c>
      <c r="E645">
        <v>210</v>
      </c>
      <c r="F645">
        <v>41756</v>
      </c>
    </row>
    <row r="646" spans="1:6" x14ac:dyDescent="0.25">
      <c r="A646" s="1">
        <v>37428</v>
      </c>
      <c r="B646">
        <v>210</v>
      </c>
      <c r="C646">
        <v>211.25</v>
      </c>
      <c r="D646">
        <v>209.75</v>
      </c>
      <c r="E646">
        <v>210.25</v>
      </c>
      <c r="F646">
        <v>51172</v>
      </c>
    </row>
    <row r="647" spans="1:6" x14ac:dyDescent="0.25">
      <c r="A647" s="1">
        <v>37431</v>
      </c>
      <c r="B647">
        <v>213.25</v>
      </c>
      <c r="C647">
        <v>221</v>
      </c>
      <c r="D647">
        <v>213.25</v>
      </c>
      <c r="E647">
        <v>218</v>
      </c>
      <c r="F647">
        <v>67949</v>
      </c>
    </row>
    <row r="648" spans="1:6" x14ac:dyDescent="0.25">
      <c r="A648" s="1">
        <v>37432</v>
      </c>
      <c r="B648">
        <v>217.25</v>
      </c>
      <c r="C648">
        <v>220.75</v>
      </c>
      <c r="D648">
        <v>217</v>
      </c>
      <c r="E648">
        <v>219.75</v>
      </c>
      <c r="F648">
        <v>44833</v>
      </c>
    </row>
    <row r="649" spans="1:6" x14ac:dyDescent="0.25">
      <c r="A649" s="1">
        <v>37433</v>
      </c>
      <c r="B649">
        <v>219.25</v>
      </c>
      <c r="C649">
        <v>222.75</v>
      </c>
      <c r="D649">
        <v>218.25</v>
      </c>
      <c r="E649">
        <v>221.5</v>
      </c>
      <c r="F649">
        <v>47644</v>
      </c>
    </row>
    <row r="650" spans="1:6" x14ac:dyDescent="0.25">
      <c r="A650" s="1">
        <v>37434</v>
      </c>
      <c r="B650">
        <v>221</v>
      </c>
      <c r="C650">
        <v>226.5</v>
      </c>
      <c r="D650">
        <v>220</v>
      </c>
      <c r="E650">
        <v>226</v>
      </c>
      <c r="F650">
        <v>46476</v>
      </c>
    </row>
    <row r="651" spans="1:6" x14ac:dyDescent="0.25">
      <c r="A651" s="1">
        <v>37435</v>
      </c>
      <c r="B651">
        <v>225.75</v>
      </c>
      <c r="C651">
        <v>230</v>
      </c>
      <c r="D651">
        <v>224.5</v>
      </c>
      <c r="E651">
        <v>225.5</v>
      </c>
      <c r="F651">
        <v>20065</v>
      </c>
    </row>
    <row r="652" spans="1:6" x14ac:dyDescent="0.25">
      <c r="A652" s="1">
        <v>37438</v>
      </c>
      <c r="B652">
        <v>225</v>
      </c>
      <c r="C652">
        <v>233.25</v>
      </c>
      <c r="D652">
        <v>225</v>
      </c>
      <c r="E652">
        <v>232.75</v>
      </c>
      <c r="F652">
        <v>15046</v>
      </c>
    </row>
    <row r="653" spans="1:6" x14ac:dyDescent="0.25">
      <c r="A653" s="1">
        <v>37439</v>
      </c>
      <c r="B653">
        <v>233</v>
      </c>
      <c r="C653">
        <v>235.25</v>
      </c>
      <c r="D653">
        <v>225.75</v>
      </c>
      <c r="E653">
        <v>227.75</v>
      </c>
      <c r="F653">
        <v>15919</v>
      </c>
    </row>
    <row r="654" spans="1:6" x14ac:dyDescent="0.25">
      <c r="A654" s="1">
        <v>37440</v>
      </c>
      <c r="B654">
        <v>227.5</v>
      </c>
      <c r="C654">
        <v>228.25</v>
      </c>
      <c r="D654">
        <v>222.25</v>
      </c>
      <c r="E654">
        <v>224.5</v>
      </c>
      <c r="F654">
        <v>9794</v>
      </c>
    </row>
    <row r="655" spans="1:6" x14ac:dyDescent="0.25">
      <c r="A655" s="1">
        <v>37441</v>
      </c>
      <c r="B655">
        <v>227.5</v>
      </c>
      <c r="C655">
        <v>228.25</v>
      </c>
      <c r="D655">
        <v>222.25</v>
      </c>
      <c r="E655">
        <v>224.5</v>
      </c>
      <c r="F655">
        <v>9794</v>
      </c>
    </row>
    <row r="656" spans="1:6" x14ac:dyDescent="0.25">
      <c r="A656" s="1">
        <v>37442</v>
      </c>
      <c r="B656">
        <v>222</v>
      </c>
      <c r="C656">
        <v>230</v>
      </c>
      <c r="D656">
        <v>221.5</v>
      </c>
      <c r="E656">
        <v>229.5</v>
      </c>
      <c r="F656">
        <v>5053</v>
      </c>
    </row>
    <row r="657" spans="1:6" x14ac:dyDescent="0.25">
      <c r="A657" s="1">
        <v>37445</v>
      </c>
      <c r="B657">
        <v>223</v>
      </c>
      <c r="C657">
        <v>226</v>
      </c>
      <c r="D657">
        <v>222.5</v>
      </c>
      <c r="E657">
        <v>223.25</v>
      </c>
      <c r="F657">
        <v>7010</v>
      </c>
    </row>
    <row r="658" spans="1:6" x14ac:dyDescent="0.25">
      <c r="A658" s="1">
        <v>37446</v>
      </c>
      <c r="B658">
        <v>228</v>
      </c>
      <c r="C658">
        <v>230</v>
      </c>
      <c r="D658">
        <v>225.75</v>
      </c>
      <c r="E658">
        <v>226.25</v>
      </c>
      <c r="F658">
        <v>4216</v>
      </c>
    </row>
    <row r="659" spans="1:6" x14ac:dyDescent="0.25">
      <c r="A659" s="1">
        <v>37447</v>
      </c>
      <c r="B659">
        <v>225</v>
      </c>
      <c r="C659">
        <v>225</v>
      </c>
      <c r="D659">
        <v>220</v>
      </c>
      <c r="E659">
        <v>222</v>
      </c>
      <c r="F659">
        <v>3959</v>
      </c>
    </row>
    <row r="660" spans="1:6" x14ac:dyDescent="0.25">
      <c r="A660" s="1">
        <v>37448</v>
      </c>
      <c r="B660">
        <v>222.5</v>
      </c>
      <c r="C660">
        <v>222.5</v>
      </c>
      <c r="D660">
        <v>214.75</v>
      </c>
      <c r="E660">
        <v>216</v>
      </c>
      <c r="F660">
        <v>2313</v>
      </c>
    </row>
    <row r="661" spans="1:6" x14ac:dyDescent="0.25">
      <c r="A661" s="1">
        <v>37449</v>
      </c>
      <c r="B661">
        <v>214.75</v>
      </c>
      <c r="C661">
        <v>215</v>
      </c>
      <c r="D661">
        <v>212.5</v>
      </c>
      <c r="E661">
        <v>214.25</v>
      </c>
      <c r="F661">
        <v>1640</v>
      </c>
    </row>
    <row r="662" spans="1:6" x14ac:dyDescent="0.25">
      <c r="A662" s="1">
        <v>37452</v>
      </c>
      <c r="B662">
        <v>224</v>
      </c>
      <c r="C662">
        <v>229.25</v>
      </c>
      <c r="D662">
        <v>224</v>
      </c>
      <c r="E662">
        <v>227.25</v>
      </c>
      <c r="F662">
        <v>16550</v>
      </c>
    </row>
    <row r="663" spans="1:6" x14ac:dyDescent="0.25">
      <c r="A663" s="1">
        <v>37453</v>
      </c>
      <c r="B663">
        <v>232</v>
      </c>
      <c r="C663">
        <v>235</v>
      </c>
      <c r="D663">
        <v>231.75</v>
      </c>
      <c r="E663">
        <v>234.75</v>
      </c>
      <c r="F663">
        <v>20843</v>
      </c>
    </row>
    <row r="664" spans="1:6" x14ac:dyDescent="0.25">
      <c r="A664" s="1">
        <v>37454</v>
      </c>
      <c r="B664">
        <v>234.5</v>
      </c>
      <c r="C664">
        <v>234.5</v>
      </c>
      <c r="D664">
        <v>229.5</v>
      </c>
      <c r="E664">
        <v>231.5</v>
      </c>
      <c r="F664">
        <v>19929</v>
      </c>
    </row>
    <row r="665" spans="1:6" x14ac:dyDescent="0.25">
      <c r="A665" s="1">
        <v>37455</v>
      </c>
      <c r="B665">
        <v>230</v>
      </c>
      <c r="C665">
        <v>233.5</v>
      </c>
      <c r="D665">
        <v>228.25</v>
      </c>
      <c r="E665">
        <v>232.75</v>
      </c>
      <c r="F665">
        <v>15089</v>
      </c>
    </row>
    <row r="666" spans="1:6" x14ac:dyDescent="0.25">
      <c r="A666" s="1">
        <v>37456</v>
      </c>
      <c r="B666">
        <v>231.5</v>
      </c>
      <c r="C666">
        <v>235</v>
      </c>
      <c r="D666">
        <v>229.75</v>
      </c>
      <c r="E666">
        <v>234.75</v>
      </c>
      <c r="F666">
        <v>18587</v>
      </c>
    </row>
    <row r="667" spans="1:6" x14ac:dyDescent="0.25">
      <c r="A667" s="1">
        <v>37459</v>
      </c>
      <c r="B667">
        <v>239</v>
      </c>
      <c r="C667">
        <v>247.5</v>
      </c>
      <c r="D667">
        <v>239</v>
      </c>
      <c r="E667">
        <v>246</v>
      </c>
      <c r="F667">
        <v>35774</v>
      </c>
    </row>
    <row r="668" spans="1:6" x14ac:dyDescent="0.25">
      <c r="A668" s="1">
        <v>37460</v>
      </c>
      <c r="B668">
        <v>248.75</v>
      </c>
      <c r="C668">
        <v>249.5</v>
      </c>
      <c r="D668">
        <v>241</v>
      </c>
      <c r="E668">
        <v>241.5</v>
      </c>
      <c r="F668">
        <v>26151</v>
      </c>
    </row>
    <row r="669" spans="1:6" x14ac:dyDescent="0.25">
      <c r="A669" s="1">
        <v>37461</v>
      </c>
      <c r="B669">
        <v>241.25</v>
      </c>
      <c r="C669">
        <v>250</v>
      </c>
      <c r="D669">
        <v>241.25</v>
      </c>
      <c r="E669">
        <v>249.25</v>
      </c>
      <c r="F669">
        <v>26141</v>
      </c>
    </row>
    <row r="670" spans="1:6" x14ac:dyDescent="0.25">
      <c r="A670" s="1">
        <v>37462</v>
      </c>
      <c r="B670">
        <v>248.75</v>
      </c>
      <c r="C670">
        <v>249</v>
      </c>
      <c r="D670">
        <v>241</v>
      </c>
      <c r="E670">
        <v>244.25</v>
      </c>
      <c r="F670">
        <v>20527</v>
      </c>
    </row>
    <row r="671" spans="1:6" x14ac:dyDescent="0.25">
      <c r="A671" s="1">
        <v>37463</v>
      </c>
      <c r="B671">
        <v>244.75</v>
      </c>
      <c r="C671">
        <v>246.5</v>
      </c>
      <c r="D671">
        <v>241.5</v>
      </c>
      <c r="E671">
        <v>243</v>
      </c>
      <c r="F671">
        <v>18291</v>
      </c>
    </row>
    <row r="672" spans="1:6" x14ac:dyDescent="0.25">
      <c r="A672" s="1">
        <v>37466</v>
      </c>
      <c r="B672">
        <v>238</v>
      </c>
      <c r="C672">
        <v>238.75</v>
      </c>
      <c r="D672">
        <v>230.25</v>
      </c>
      <c r="E672">
        <v>231</v>
      </c>
      <c r="F672">
        <v>29693</v>
      </c>
    </row>
    <row r="673" spans="1:6" x14ac:dyDescent="0.25">
      <c r="A673" s="1">
        <v>37467</v>
      </c>
      <c r="B673">
        <v>232.75</v>
      </c>
      <c r="C673">
        <v>237</v>
      </c>
      <c r="D673">
        <v>231.75</v>
      </c>
      <c r="E673">
        <v>236</v>
      </c>
      <c r="F673">
        <v>16729</v>
      </c>
    </row>
    <row r="674" spans="1:6" x14ac:dyDescent="0.25">
      <c r="A674" s="1">
        <v>37468</v>
      </c>
      <c r="B674">
        <v>236</v>
      </c>
      <c r="C674">
        <v>248</v>
      </c>
      <c r="D674">
        <v>236</v>
      </c>
      <c r="E674">
        <v>247.25</v>
      </c>
      <c r="F674">
        <v>28845</v>
      </c>
    </row>
    <row r="675" spans="1:6" x14ac:dyDescent="0.25">
      <c r="A675" s="1">
        <v>37469</v>
      </c>
      <c r="B675">
        <v>247.75</v>
      </c>
      <c r="C675">
        <v>255.75</v>
      </c>
      <c r="D675">
        <v>245</v>
      </c>
      <c r="E675">
        <v>249.25</v>
      </c>
      <c r="F675">
        <v>33605</v>
      </c>
    </row>
    <row r="676" spans="1:6" x14ac:dyDescent="0.25">
      <c r="A676" s="1">
        <v>37470</v>
      </c>
      <c r="B676">
        <v>249.25</v>
      </c>
      <c r="C676">
        <v>255</v>
      </c>
      <c r="D676">
        <v>249.25</v>
      </c>
      <c r="E676">
        <v>252.75</v>
      </c>
      <c r="F676">
        <v>22132</v>
      </c>
    </row>
    <row r="677" spans="1:6" x14ac:dyDescent="0.25">
      <c r="A677" s="1">
        <v>37473</v>
      </c>
      <c r="B677">
        <v>248.75</v>
      </c>
      <c r="C677">
        <v>254.5</v>
      </c>
      <c r="D677">
        <v>244</v>
      </c>
      <c r="E677">
        <v>253.5</v>
      </c>
      <c r="F677">
        <v>25608</v>
      </c>
    </row>
    <row r="678" spans="1:6" x14ac:dyDescent="0.25">
      <c r="A678" s="1">
        <v>37474</v>
      </c>
      <c r="B678">
        <v>253.5</v>
      </c>
      <c r="C678">
        <v>255.5</v>
      </c>
      <c r="D678">
        <v>251</v>
      </c>
      <c r="E678">
        <v>251.25</v>
      </c>
      <c r="F678">
        <v>28158</v>
      </c>
    </row>
    <row r="679" spans="1:6" x14ac:dyDescent="0.25">
      <c r="A679" s="1">
        <v>37475</v>
      </c>
      <c r="B679">
        <v>250.75</v>
      </c>
      <c r="C679">
        <v>251</v>
      </c>
      <c r="D679">
        <v>248.25</v>
      </c>
      <c r="E679">
        <v>249</v>
      </c>
      <c r="F679">
        <v>22269</v>
      </c>
    </row>
    <row r="680" spans="1:6" x14ac:dyDescent="0.25">
      <c r="A680" s="1">
        <v>37476</v>
      </c>
      <c r="B680">
        <v>248.5</v>
      </c>
      <c r="C680">
        <v>250.25</v>
      </c>
      <c r="D680">
        <v>245.25</v>
      </c>
      <c r="E680">
        <v>246.25</v>
      </c>
      <c r="F680">
        <v>21672</v>
      </c>
    </row>
    <row r="681" spans="1:6" x14ac:dyDescent="0.25">
      <c r="A681" s="1">
        <v>37477</v>
      </c>
      <c r="B681">
        <v>246.25</v>
      </c>
      <c r="C681">
        <v>250.5</v>
      </c>
      <c r="D681">
        <v>245</v>
      </c>
      <c r="E681">
        <v>250.25</v>
      </c>
      <c r="F681">
        <v>24711</v>
      </c>
    </row>
    <row r="682" spans="1:6" x14ac:dyDescent="0.25">
      <c r="A682" s="1">
        <v>37480</v>
      </c>
      <c r="B682">
        <v>250</v>
      </c>
      <c r="C682">
        <v>268</v>
      </c>
      <c r="D682">
        <v>250</v>
      </c>
      <c r="E682">
        <v>260.75</v>
      </c>
      <c r="F682">
        <v>38385</v>
      </c>
    </row>
    <row r="683" spans="1:6" x14ac:dyDescent="0.25">
      <c r="A683" s="1">
        <v>37481</v>
      </c>
      <c r="B683">
        <v>260.75</v>
      </c>
      <c r="C683">
        <v>269</v>
      </c>
      <c r="D683">
        <v>260.75</v>
      </c>
      <c r="E683">
        <v>267.75</v>
      </c>
      <c r="F683">
        <v>28547</v>
      </c>
    </row>
    <row r="684" spans="1:6" x14ac:dyDescent="0.25">
      <c r="A684" s="1">
        <v>37482</v>
      </c>
      <c r="B684">
        <v>266.5</v>
      </c>
      <c r="C684">
        <v>276</v>
      </c>
      <c r="D684">
        <v>266</v>
      </c>
      <c r="E684">
        <v>273</v>
      </c>
      <c r="F684">
        <v>27264</v>
      </c>
    </row>
    <row r="685" spans="1:6" x14ac:dyDescent="0.25">
      <c r="A685" s="1">
        <v>37483</v>
      </c>
      <c r="B685">
        <v>273</v>
      </c>
      <c r="C685">
        <v>277</v>
      </c>
      <c r="D685">
        <v>270</v>
      </c>
      <c r="E685">
        <v>272.25</v>
      </c>
      <c r="F685">
        <v>23964</v>
      </c>
    </row>
    <row r="686" spans="1:6" x14ac:dyDescent="0.25">
      <c r="A686" s="1">
        <v>37484</v>
      </c>
      <c r="B686">
        <v>272</v>
      </c>
      <c r="C686">
        <v>274</v>
      </c>
      <c r="D686">
        <v>267.75</v>
      </c>
      <c r="E686">
        <v>270.75</v>
      </c>
      <c r="F686">
        <v>19767</v>
      </c>
    </row>
    <row r="687" spans="1:6" x14ac:dyDescent="0.25">
      <c r="A687" s="1">
        <v>37487</v>
      </c>
      <c r="B687">
        <v>270</v>
      </c>
      <c r="C687">
        <v>272</v>
      </c>
      <c r="D687">
        <v>264</v>
      </c>
      <c r="E687">
        <v>266</v>
      </c>
      <c r="F687">
        <v>17704</v>
      </c>
    </row>
    <row r="688" spans="1:6" x14ac:dyDescent="0.25">
      <c r="A688" s="1">
        <v>37488</v>
      </c>
      <c r="B688">
        <v>265.25</v>
      </c>
      <c r="C688">
        <v>265.5</v>
      </c>
      <c r="D688">
        <v>259</v>
      </c>
      <c r="E688">
        <v>259.5</v>
      </c>
      <c r="F688">
        <v>26817</v>
      </c>
    </row>
    <row r="689" spans="1:6" x14ac:dyDescent="0.25">
      <c r="A689" s="1">
        <v>37489</v>
      </c>
      <c r="B689">
        <v>259</v>
      </c>
      <c r="C689">
        <v>262</v>
      </c>
      <c r="D689">
        <v>257.5</v>
      </c>
      <c r="E689">
        <v>261.25</v>
      </c>
      <c r="F689">
        <v>20056</v>
      </c>
    </row>
    <row r="690" spans="1:6" x14ac:dyDescent="0.25">
      <c r="A690" s="1">
        <v>37490</v>
      </c>
      <c r="B690">
        <v>261.5</v>
      </c>
      <c r="C690">
        <v>262</v>
      </c>
      <c r="D690">
        <v>257.5</v>
      </c>
      <c r="E690">
        <v>260.5</v>
      </c>
      <c r="F690">
        <v>20267</v>
      </c>
    </row>
    <row r="691" spans="1:6" x14ac:dyDescent="0.25">
      <c r="A691" s="1">
        <v>37491</v>
      </c>
      <c r="B691">
        <v>261</v>
      </c>
      <c r="C691">
        <v>264.25</v>
      </c>
      <c r="D691">
        <v>260.25</v>
      </c>
      <c r="E691">
        <v>262.5</v>
      </c>
      <c r="F691">
        <v>26620</v>
      </c>
    </row>
    <row r="692" spans="1:6" x14ac:dyDescent="0.25">
      <c r="A692" s="1">
        <v>37494</v>
      </c>
      <c r="B692">
        <v>262.5</v>
      </c>
      <c r="C692">
        <v>265</v>
      </c>
      <c r="D692">
        <v>262</v>
      </c>
      <c r="E692">
        <v>263.25</v>
      </c>
      <c r="F692">
        <v>22158</v>
      </c>
    </row>
    <row r="693" spans="1:6" x14ac:dyDescent="0.25">
      <c r="A693" s="1">
        <v>37495</v>
      </c>
      <c r="B693">
        <v>263</v>
      </c>
      <c r="C693">
        <v>263.5</v>
      </c>
      <c r="D693">
        <v>260.5</v>
      </c>
      <c r="E693">
        <v>261.25</v>
      </c>
      <c r="F693">
        <v>22680</v>
      </c>
    </row>
    <row r="694" spans="1:6" x14ac:dyDescent="0.25">
      <c r="A694" s="1">
        <v>37496</v>
      </c>
      <c r="B694">
        <v>261</v>
      </c>
      <c r="C694">
        <v>263.5</v>
      </c>
      <c r="D694">
        <v>259.25</v>
      </c>
      <c r="E694">
        <v>259.5</v>
      </c>
      <c r="F694">
        <v>32494</v>
      </c>
    </row>
    <row r="695" spans="1:6" x14ac:dyDescent="0.25">
      <c r="A695" s="1">
        <v>37497</v>
      </c>
      <c r="B695">
        <v>259.25</v>
      </c>
      <c r="C695">
        <v>259.5</v>
      </c>
      <c r="D695">
        <v>256</v>
      </c>
      <c r="E695">
        <v>256.5</v>
      </c>
      <c r="F695">
        <v>40108</v>
      </c>
    </row>
    <row r="696" spans="1:6" x14ac:dyDescent="0.25">
      <c r="A696" s="1">
        <v>37498</v>
      </c>
      <c r="B696">
        <v>256</v>
      </c>
      <c r="C696">
        <v>260.25</v>
      </c>
      <c r="D696">
        <v>256</v>
      </c>
      <c r="E696">
        <v>259.5</v>
      </c>
      <c r="F696">
        <v>16463</v>
      </c>
    </row>
    <row r="697" spans="1:6" x14ac:dyDescent="0.25">
      <c r="A697" s="1">
        <v>37501</v>
      </c>
      <c r="B697">
        <v>256</v>
      </c>
      <c r="C697">
        <v>260.25</v>
      </c>
      <c r="D697">
        <v>256</v>
      </c>
      <c r="E697">
        <v>259.5</v>
      </c>
      <c r="F697">
        <v>16463</v>
      </c>
    </row>
    <row r="698" spans="1:6" x14ac:dyDescent="0.25">
      <c r="A698" s="1">
        <v>37502</v>
      </c>
      <c r="B698">
        <v>258.75</v>
      </c>
      <c r="C698">
        <v>266.75</v>
      </c>
      <c r="D698">
        <v>258.75</v>
      </c>
      <c r="E698">
        <v>265.75</v>
      </c>
      <c r="F698">
        <v>6846</v>
      </c>
    </row>
    <row r="699" spans="1:6" x14ac:dyDescent="0.25">
      <c r="A699" s="1">
        <v>37503</v>
      </c>
      <c r="B699">
        <v>266.5</v>
      </c>
      <c r="C699">
        <v>271.5</v>
      </c>
      <c r="D699">
        <v>265.75</v>
      </c>
      <c r="E699">
        <v>270.5</v>
      </c>
      <c r="F699">
        <v>5192</v>
      </c>
    </row>
    <row r="700" spans="1:6" x14ac:dyDescent="0.25">
      <c r="A700" s="1">
        <v>37504</v>
      </c>
      <c r="B700">
        <v>270.5</v>
      </c>
      <c r="C700">
        <v>272.5</v>
      </c>
      <c r="D700">
        <v>268</v>
      </c>
      <c r="E700">
        <v>272</v>
      </c>
      <c r="F700">
        <v>4034</v>
      </c>
    </row>
    <row r="701" spans="1:6" x14ac:dyDescent="0.25">
      <c r="A701" s="1">
        <v>37505</v>
      </c>
      <c r="B701">
        <v>272.5</v>
      </c>
      <c r="C701">
        <v>274</v>
      </c>
      <c r="D701">
        <v>271.5</v>
      </c>
      <c r="E701">
        <v>273</v>
      </c>
      <c r="F701">
        <v>3809</v>
      </c>
    </row>
    <row r="702" spans="1:6" x14ac:dyDescent="0.25">
      <c r="A702" s="1">
        <v>37508</v>
      </c>
      <c r="B702">
        <v>275</v>
      </c>
      <c r="C702">
        <v>285.5</v>
      </c>
      <c r="D702">
        <v>275</v>
      </c>
      <c r="E702">
        <v>278.75</v>
      </c>
      <c r="F702">
        <v>2134</v>
      </c>
    </row>
    <row r="703" spans="1:6" x14ac:dyDescent="0.25">
      <c r="A703" s="1">
        <v>37509</v>
      </c>
      <c r="B703">
        <v>278</v>
      </c>
      <c r="C703">
        <v>279.75</v>
      </c>
      <c r="D703">
        <v>274</v>
      </c>
      <c r="E703">
        <v>275.25</v>
      </c>
      <c r="F703">
        <v>4389</v>
      </c>
    </row>
    <row r="704" spans="1:6" x14ac:dyDescent="0.25">
      <c r="A704" s="1">
        <v>37510</v>
      </c>
      <c r="B704">
        <v>275</v>
      </c>
      <c r="C704">
        <v>281.5</v>
      </c>
      <c r="D704">
        <v>274.25</v>
      </c>
      <c r="E704">
        <v>281</v>
      </c>
      <c r="F704">
        <v>2453</v>
      </c>
    </row>
    <row r="705" spans="1:6" x14ac:dyDescent="0.25">
      <c r="A705" s="1">
        <v>37511</v>
      </c>
      <c r="B705">
        <v>281</v>
      </c>
      <c r="C705">
        <v>281.5</v>
      </c>
      <c r="D705">
        <v>273</v>
      </c>
      <c r="E705">
        <v>274.25</v>
      </c>
      <c r="F705">
        <v>2682</v>
      </c>
    </row>
    <row r="706" spans="1:6" x14ac:dyDescent="0.25">
      <c r="A706" s="1">
        <v>37512</v>
      </c>
      <c r="B706">
        <v>269</v>
      </c>
      <c r="C706">
        <v>271.5</v>
      </c>
      <c r="D706">
        <v>266</v>
      </c>
      <c r="E706">
        <v>266.5</v>
      </c>
      <c r="F706">
        <v>863</v>
      </c>
    </row>
    <row r="707" spans="1:6" x14ac:dyDescent="0.25">
      <c r="A707" s="1">
        <v>37515</v>
      </c>
      <c r="B707">
        <v>275.75</v>
      </c>
      <c r="C707">
        <v>278.25</v>
      </c>
      <c r="D707">
        <v>272</v>
      </c>
      <c r="E707">
        <v>278</v>
      </c>
      <c r="F707">
        <v>53595</v>
      </c>
    </row>
    <row r="708" spans="1:6" x14ac:dyDescent="0.25">
      <c r="A708" s="1">
        <v>37516</v>
      </c>
      <c r="B708">
        <v>277.75</v>
      </c>
      <c r="C708">
        <v>278.75</v>
      </c>
      <c r="D708">
        <v>272.5</v>
      </c>
      <c r="E708">
        <v>276.5</v>
      </c>
      <c r="F708">
        <v>50733</v>
      </c>
    </row>
    <row r="709" spans="1:6" x14ac:dyDescent="0.25">
      <c r="A709" s="1">
        <v>37517</v>
      </c>
      <c r="B709">
        <v>276.25</v>
      </c>
      <c r="C709">
        <v>277</v>
      </c>
      <c r="D709">
        <v>271.75</v>
      </c>
      <c r="E709">
        <v>272.5</v>
      </c>
      <c r="F709">
        <v>56743</v>
      </c>
    </row>
    <row r="710" spans="1:6" x14ac:dyDescent="0.25">
      <c r="A710" s="1">
        <v>37518</v>
      </c>
      <c r="B710">
        <v>272</v>
      </c>
      <c r="C710">
        <v>272.25</v>
      </c>
      <c r="D710">
        <v>266.5</v>
      </c>
      <c r="E710">
        <v>266.75</v>
      </c>
      <c r="F710">
        <v>79510</v>
      </c>
    </row>
    <row r="711" spans="1:6" x14ac:dyDescent="0.25">
      <c r="A711" s="1">
        <v>37519</v>
      </c>
      <c r="B711">
        <v>266.25</v>
      </c>
      <c r="C711">
        <v>266.75</v>
      </c>
      <c r="D711">
        <v>260</v>
      </c>
      <c r="E711">
        <v>260.75</v>
      </c>
      <c r="F711">
        <v>102964</v>
      </c>
    </row>
    <row r="712" spans="1:6" x14ac:dyDescent="0.25">
      <c r="A712" s="1">
        <v>37522</v>
      </c>
      <c r="B712">
        <v>260.75</v>
      </c>
      <c r="C712">
        <v>260.75</v>
      </c>
      <c r="D712">
        <v>253.75</v>
      </c>
      <c r="E712">
        <v>254.25</v>
      </c>
      <c r="F712">
        <v>73564</v>
      </c>
    </row>
    <row r="713" spans="1:6" x14ac:dyDescent="0.25">
      <c r="A713" s="1">
        <v>37523</v>
      </c>
      <c r="B713">
        <v>254.5</v>
      </c>
      <c r="C713">
        <v>260</v>
      </c>
      <c r="D713">
        <v>254.25</v>
      </c>
      <c r="E713">
        <v>259.5</v>
      </c>
      <c r="F713">
        <v>55542</v>
      </c>
    </row>
    <row r="714" spans="1:6" x14ac:dyDescent="0.25">
      <c r="A714" s="1">
        <v>37524</v>
      </c>
      <c r="B714">
        <v>259.75</v>
      </c>
      <c r="C714">
        <v>262</v>
      </c>
      <c r="D714">
        <v>256.75</v>
      </c>
      <c r="E714">
        <v>258.5</v>
      </c>
      <c r="F714">
        <v>50114</v>
      </c>
    </row>
    <row r="715" spans="1:6" x14ac:dyDescent="0.25">
      <c r="A715" s="1">
        <v>37525</v>
      </c>
      <c r="B715">
        <v>258.5</v>
      </c>
      <c r="C715">
        <v>261</v>
      </c>
      <c r="D715">
        <v>258.25</v>
      </c>
      <c r="E715">
        <v>260.5</v>
      </c>
      <c r="F715">
        <v>30009</v>
      </c>
    </row>
    <row r="716" spans="1:6" x14ac:dyDescent="0.25">
      <c r="A716" s="1">
        <v>37526</v>
      </c>
      <c r="B716">
        <v>260.5</v>
      </c>
      <c r="C716">
        <v>261</v>
      </c>
      <c r="D716">
        <v>257.5</v>
      </c>
      <c r="E716">
        <v>258.75</v>
      </c>
      <c r="F716">
        <v>28867</v>
      </c>
    </row>
    <row r="717" spans="1:6" x14ac:dyDescent="0.25">
      <c r="A717" s="1">
        <v>37529</v>
      </c>
      <c r="B717">
        <v>258</v>
      </c>
      <c r="C717">
        <v>259.5</v>
      </c>
      <c r="D717">
        <v>249.5</v>
      </c>
      <c r="E717">
        <v>251.5</v>
      </c>
      <c r="F717">
        <v>81568</v>
      </c>
    </row>
    <row r="718" spans="1:6" x14ac:dyDescent="0.25">
      <c r="A718" s="1">
        <v>37530</v>
      </c>
      <c r="B718">
        <v>251.75</v>
      </c>
      <c r="C718">
        <v>256.5</v>
      </c>
      <c r="D718">
        <v>250</v>
      </c>
      <c r="E718">
        <v>255.75</v>
      </c>
      <c r="F718">
        <v>57283</v>
      </c>
    </row>
    <row r="719" spans="1:6" x14ac:dyDescent="0.25">
      <c r="A719" s="1">
        <v>37531</v>
      </c>
      <c r="B719">
        <v>256</v>
      </c>
      <c r="C719">
        <v>258.5</v>
      </c>
      <c r="D719">
        <v>255.75</v>
      </c>
      <c r="E719">
        <v>257</v>
      </c>
      <c r="F719">
        <v>35003</v>
      </c>
    </row>
    <row r="720" spans="1:6" x14ac:dyDescent="0.25">
      <c r="A720" s="1">
        <v>37532</v>
      </c>
      <c r="B720">
        <v>257</v>
      </c>
      <c r="C720">
        <v>257</v>
      </c>
      <c r="D720">
        <v>252.25</v>
      </c>
      <c r="E720">
        <v>254.5</v>
      </c>
      <c r="F720">
        <v>43218</v>
      </c>
    </row>
    <row r="721" spans="1:6" x14ac:dyDescent="0.25">
      <c r="A721" s="1">
        <v>37533</v>
      </c>
      <c r="B721">
        <v>253.75</v>
      </c>
      <c r="C721">
        <v>260.25</v>
      </c>
      <c r="D721">
        <v>253.75</v>
      </c>
      <c r="E721">
        <v>257.75</v>
      </c>
      <c r="F721">
        <v>38848</v>
      </c>
    </row>
    <row r="722" spans="1:6" x14ac:dyDescent="0.25">
      <c r="A722" s="1">
        <v>37536</v>
      </c>
      <c r="B722">
        <v>257.75</v>
      </c>
      <c r="C722">
        <v>261.75</v>
      </c>
      <c r="D722">
        <v>256.5</v>
      </c>
      <c r="E722">
        <v>260</v>
      </c>
      <c r="F722">
        <v>33386</v>
      </c>
    </row>
    <row r="723" spans="1:6" x14ac:dyDescent="0.25">
      <c r="A723" s="1">
        <v>37537</v>
      </c>
      <c r="B723">
        <v>260</v>
      </c>
      <c r="C723">
        <v>260.25</v>
      </c>
      <c r="D723">
        <v>257.25</v>
      </c>
      <c r="E723">
        <v>257.5</v>
      </c>
      <c r="F723">
        <v>27401</v>
      </c>
    </row>
    <row r="724" spans="1:6" x14ac:dyDescent="0.25">
      <c r="A724" s="1">
        <v>37538</v>
      </c>
      <c r="B724">
        <v>257.5</v>
      </c>
      <c r="C724">
        <v>257.75</v>
      </c>
      <c r="D724">
        <v>255.25</v>
      </c>
      <c r="E724">
        <v>256</v>
      </c>
      <c r="F724">
        <v>32302</v>
      </c>
    </row>
    <row r="725" spans="1:6" x14ac:dyDescent="0.25">
      <c r="A725" s="1">
        <v>37539</v>
      </c>
      <c r="B725">
        <v>255.75</v>
      </c>
      <c r="C725">
        <v>256</v>
      </c>
      <c r="D725">
        <v>251.25</v>
      </c>
      <c r="E725">
        <v>251.5</v>
      </c>
      <c r="F725">
        <v>52531</v>
      </c>
    </row>
    <row r="726" spans="1:6" x14ac:dyDescent="0.25">
      <c r="A726" s="1">
        <v>37540</v>
      </c>
      <c r="B726">
        <v>251.5</v>
      </c>
      <c r="C726">
        <v>252.75</v>
      </c>
      <c r="D726">
        <v>246.5</v>
      </c>
      <c r="E726">
        <v>246.75</v>
      </c>
      <c r="F726">
        <v>84145</v>
      </c>
    </row>
    <row r="727" spans="1:6" x14ac:dyDescent="0.25">
      <c r="A727" s="1">
        <v>37543</v>
      </c>
      <c r="B727">
        <v>246.75</v>
      </c>
      <c r="C727">
        <v>247</v>
      </c>
      <c r="D727">
        <v>243.25</v>
      </c>
      <c r="E727">
        <v>245.5</v>
      </c>
      <c r="F727">
        <v>52001</v>
      </c>
    </row>
    <row r="728" spans="1:6" x14ac:dyDescent="0.25">
      <c r="A728" s="1">
        <v>37544</v>
      </c>
      <c r="B728">
        <v>245.5</v>
      </c>
      <c r="C728">
        <v>254.5</v>
      </c>
      <c r="D728">
        <v>245.5</v>
      </c>
      <c r="E728">
        <v>254</v>
      </c>
      <c r="F728">
        <v>60752</v>
      </c>
    </row>
    <row r="729" spans="1:6" x14ac:dyDescent="0.25">
      <c r="A729" s="1">
        <v>37545</v>
      </c>
      <c r="B729">
        <v>254</v>
      </c>
      <c r="C729">
        <v>257.5</v>
      </c>
      <c r="D729">
        <v>251</v>
      </c>
      <c r="E729">
        <v>253.25</v>
      </c>
      <c r="F729">
        <v>63093</v>
      </c>
    </row>
    <row r="730" spans="1:6" x14ac:dyDescent="0.25">
      <c r="A730" s="1">
        <v>37546</v>
      </c>
      <c r="B730">
        <v>252.75</v>
      </c>
      <c r="C730">
        <v>259.5</v>
      </c>
      <c r="D730">
        <v>250.5</v>
      </c>
      <c r="E730">
        <v>255.5</v>
      </c>
      <c r="F730">
        <v>54538</v>
      </c>
    </row>
    <row r="731" spans="1:6" x14ac:dyDescent="0.25">
      <c r="A731" s="1">
        <v>37547</v>
      </c>
      <c r="B731">
        <v>255.25</v>
      </c>
      <c r="C731">
        <v>257.5</v>
      </c>
      <c r="D731">
        <v>253.75</v>
      </c>
      <c r="E731">
        <v>254.25</v>
      </c>
      <c r="F731">
        <v>25945</v>
      </c>
    </row>
    <row r="732" spans="1:6" x14ac:dyDescent="0.25">
      <c r="A732" s="1">
        <v>37550</v>
      </c>
      <c r="B732">
        <v>253.5</v>
      </c>
      <c r="C732">
        <v>257.5</v>
      </c>
      <c r="D732">
        <v>253.5</v>
      </c>
      <c r="E732">
        <v>254.25</v>
      </c>
      <c r="F732">
        <v>29057</v>
      </c>
    </row>
    <row r="733" spans="1:6" x14ac:dyDescent="0.25">
      <c r="A733" s="1">
        <v>37551</v>
      </c>
      <c r="B733">
        <v>253.75</v>
      </c>
      <c r="C733">
        <v>253.75</v>
      </c>
      <c r="D733">
        <v>250.5</v>
      </c>
      <c r="E733">
        <v>251.5</v>
      </c>
      <c r="F733">
        <v>37644</v>
      </c>
    </row>
    <row r="734" spans="1:6" x14ac:dyDescent="0.25">
      <c r="A734" s="1">
        <v>37552</v>
      </c>
      <c r="B734">
        <v>251</v>
      </c>
      <c r="C734">
        <v>252.5</v>
      </c>
      <c r="D734">
        <v>250</v>
      </c>
      <c r="E734">
        <v>250.25</v>
      </c>
      <c r="F734">
        <v>41783</v>
      </c>
    </row>
    <row r="735" spans="1:6" x14ac:dyDescent="0.25">
      <c r="A735" s="1">
        <v>37553</v>
      </c>
      <c r="B735">
        <v>250.25</v>
      </c>
      <c r="C735">
        <v>251.75</v>
      </c>
      <c r="D735">
        <v>247.75</v>
      </c>
      <c r="E735">
        <v>250.25</v>
      </c>
      <c r="F735">
        <v>43719</v>
      </c>
    </row>
    <row r="736" spans="1:6" x14ac:dyDescent="0.25">
      <c r="A736" s="1">
        <v>37554</v>
      </c>
      <c r="B736">
        <v>250</v>
      </c>
      <c r="C736">
        <v>250.5</v>
      </c>
      <c r="D736">
        <v>248.5</v>
      </c>
      <c r="E736">
        <v>250.25</v>
      </c>
      <c r="F736">
        <v>34704</v>
      </c>
    </row>
    <row r="737" spans="1:6" x14ac:dyDescent="0.25">
      <c r="A737" s="1">
        <v>37557</v>
      </c>
      <c r="B737">
        <v>250.25</v>
      </c>
      <c r="C737">
        <v>250.75</v>
      </c>
      <c r="D737">
        <v>247.25</v>
      </c>
      <c r="E737">
        <v>247.5</v>
      </c>
      <c r="F737">
        <v>40411</v>
      </c>
    </row>
    <row r="738" spans="1:6" x14ac:dyDescent="0.25">
      <c r="A738" s="1">
        <v>37558</v>
      </c>
      <c r="B738">
        <v>247.25</v>
      </c>
      <c r="C738">
        <v>250.25</v>
      </c>
      <c r="D738">
        <v>245.75</v>
      </c>
      <c r="E738">
        <v>249</v>
      </c>
      <c r="F738">
        <v>41543</v>
      </c>
    </row>
    <row r="739" spans="1:6" x14ac:dyDescent="0.25">
      <c r="A739" s="1">
        <v>37559</v>
      </c>
      <c r="B739">
        <v>249</v>
      </c>
      <c r="C739">
        <v>251</v>
      </c>
      <c r="D739">
        <v>245.75</v>
      </c>
      <c r="E739">
        <v>246</v>
      </c>
      <c r="F739">
        <v>41047</v>
      </c>
    </row>
    <row r="740" spans="1:6" x14ac:dyDescent="0.25">
      <c r="A740" s="1">
        <v>37560</v>
      </c>
      <c r="B740">
        <v>246</v>
      </c>
      <c r="C740">
        <v>249</v>
      </c>
      <c r="D740">
        <v>245</v>
      </c>
      <c r="E740">
        <v>247.5</v>
      </c>
      <c r="F740">
        <v>46357</v>
      </c>
    </row>
    <row r="741" spans="1:6" x14ac:dyDescent="0.25">
      <c r="A741" s="1">
        <v>37561</v>
      </c>
      <c r="B741">
        <v>247.75</v>
      </c>
      <c r="C741">
        <v>249.5</v>
      </c>
      <c r="D741">
        <v>246</v>
      </c>
      <c r="E741">
        <v>247.5</v>
      </c>
      <c r="F741">
        <v>36149</v>
      </c>
    </row>
    <row r="742" spans="1:6" x14ac:dyDescent="0.25">
      <c r="A742" s="1">
        <v>37564</v>
      </c>
      <c r="B742">
        <v>247</v>
      </c>
      <c r="C742">
        <v>248</v>
      </c>
      <c r="D742">
        <v>244</v>
      </c>
      <c r="E742">
        <v>244.25</v>
      </c>
      <c r="F742">
        <v>37160</v>
      </c>
    </row>
    <row r="743" spans="1:6" x14ac:dyDescent="0.25">
      <c r="A743" s="1">
        <v>37565</v>
      </c>
      <c r="B743">
        <v>244.25</v>
      </c>
      <c r="C743">
        <v>244.75</v>
      </c>
      <c r="D743">
        <v>241.75</v>
      </c>
      <c r="E743">
        <v>242</v>
      </c>
      <c r="F743">
        <v>48761</v>
      </c>
    </row>
    <row r="744" spans="1:6" x14ac:dyDescent="0.25">
      <c r="A744" s="1">
        <v>37566</v>
      </c>
      <c r="B744">
        <v>242.25</v>
      </c>
      <c r="C744">
        <v>245.25</v>
      </c>
      <c r="D744">
        <v>240.5</v>
      </c>
      <c r="E744">
        <v>243</v>
      </c>
      <c r="F744">
        <v>50366</v>
      </c>
    </row>
    <row r="745" spans="1:6" x14ac:dyDescent="0.25">
      <c r="A745" s="1">
        <v>37567</v>
      </c>
      <c r="B745">
        <v>243</v>
      </c>
      <c r="C745">
        <v>243.5</v>
      </c>
      <c r="D745">
        <v>240.75</v>
      </c>
      <c r="E745">
        <v>241</v>
      </c>
      <c r="F745">
        <v>37506</v>
      </c>
    </row>
    <row r="746" spans="1:6" x14ac:dyDescent="0.25">
      <c r="A746" s="1">
        <v>37568</v>
      </c>
      <c r="B746">
        <v>241</v>
      </c>
      <c r="C746">
        <v>241</v>
      </c>
      <c r="D746">
        <v>235.5</v>
      </c>
      <c r="E746">
        <v>235.75</v>
      </c>
      <c r="F746">
        <v>59917</v>
      </c>
    </row>
    <row r="747" spans="1:6" x14ac:dyDescent="0.25">
      <c r="A747" s="1">
        <v>37571</v>
      </c>
      <c r="B747">
        <v>235.75</v>
      </c>
      <c r="C747">
        <v>236.75</v>
      </c>
      <c r="D747">
        <v>234</v>
      </c>
      <c r="E747">
        <v>235.75</v>
      </c>
      <c r="F747">
        <v>51370</v>
      </c>
    </row>
    <row r="748" spans="1:6" x14ac:dyDescent="0.25">
      <c r="A748" s="1">
        <v>37572</v>
      </c>
      <c r="B748">
        <v>235.75</v>
      </c>
      <c r="C748">
        <v>240.5</v>
      </c>
      <c r="D748">
        <v>235</v>
      </c>
      <c r="E748">
        <v>238.25</v>
      </c>
      <c r="F748">
        <v>62939</v>
      </c>
    </row>
    <row r="749" spans="1:6" x14ac:dyDescent="0.25">
      <c r="A749" s="1">
        <v>37573</v>
      </c>
      <c r="B749">
        <v>237.75</v>
      </c>
      <c r="C749">
        <v>243</v>
      </c>
      <c r="D749">
        <v>236.5</v>
      </c>
      <c r="E749">
        <v>240.5</v>
      </c>
      <c r="F749">
        <v>61026</v>
      </c>
    </row>
    <row r="750" spans="1:6" x14ac:dyDescent="0.25">
      <c r="A750" s="1">
        <v>37574</v>
      </c>
      <c r="B750">
        <v>240.5</v>
      </c>
      <c r="C750">
        <v>245</v>
      </c>
      <c r="D750">
        <v>240.5</v>
      </c>
      <c r="E750">
        <v>244</v>
      </c>
      <c r="F750">
        <v>48204</v>
      </c>
    </row>
    <row r="751" spans="1:6" x14ac:dyDescent="0.25">
      <c r="A751" s="1">
        <v>37575</v>
      </c>
      <c r="B751">
        <v>244</v>
      </c>
      <c r="C751">
        <v>245.75</v>
      </c>
      <c r="D751">
        <v>240.75</v>
      </c>
      <c r="E751">
        <v>242</v>
      </c>
      <c r="F751">
        <v>39726</v>
      </c>
    </row>
    <row r="752" spans="1:6" x14ac:dyDescent="0.25">
      <c r="A752" s="1">
        <v>37578</v>
      </c>
      <c r="B752">
        <v>242</v>
      </c>
      <c r="C752">
        <v>244.5</v>
      </c>
      <c r="D752">
        <v>240.25</v>
      </c>
      <c r="E752">
        <v>243.75</v>
      </c>
      <c r="F752">
        <v>45263</v>
      </c>
    </row>
    <row r="753" spans="1:6" x14ac:dyDescent="0.25">
      <c r="A753" s="1">
        <v>37579</v>
      </c>
      <c r="B753">
        <v>243.25</v>
      </c>
      <c r="C753">
        <v>248.25</v>
      </c>
      <c r="D753">
        <v>243.25</v>
      </c>
      <c r="E753">
        <v>247.5</v>
      </c>
      <c r="F753">
        <v>70209</v>
      </c>
    </row>
    <row r="754" spans="1:6" x14ac:dyDescent="0.25">
      <c r="A754" s="1">
        <v>37580</v>
      </c>
      <c r="B754">
        <v>247.25</v>
      </c>
      <c r="C754">
        <v>249</v>
      </c>
      <c r="D754">
        <v>245.25</v>
      </c>
      <c r="E754">
        <v>248</v>
      </c>
      <c r="F754">
        <v>56293</v>
      </c>
    </row>
    <row r="755" spans="1:6" x14ac:dyDescent="0.25">
      <c r="A755" s="1">
        <v>37581</v>
      </c>
      <c r="B755">
        <v>248</v>
      </c>
      <c r="C755">
        <v>249</v>
      </c>
      <c r="D755">
        <v>246</v>
      </c>
      <c r="E755">
        <v>246.5</v>
      </c>
      <c r="F755">
        <v>40342</v>
      </c>
    </row>
    <row r="756" spans="1:6" x14ac:dyDescent="0.25">
      <c r="A756" s="1">
        <v>37582</v>
      </c>
      <c r="B756">
        <v>246.5</v>
      </c>
      <c r="C756">
        <v>248.5</v>
      </c>
      <c r="D756">
        <v>245.75</v>
      </c>
      <c r="E756">
        <v>247.75</v>
      </c>
      <c r="F756">
        <v>39453</v>
      </c>
    </row>
    <row r="757" spans="1:6" x14ac:dyDescent="0.25">
      <c r="A757" s="1">
        <v>37585</v>
      </c>
      <c r="B757">
        <v>247.5</v>
      </c>
      <c r="C757">
        <v>247.5</v>
      </c>
      <c r="D757">
        <v>242.5</v>
      </c>
      <c r="E757">
        <v>243.25</v>
      </c>
      <c r="F757">
        <v>52245</v>
      </c>
    </row>
    <row r="758" spans="1:6" x14ac:dyDescent="0.25">
      <c r="A758" s="1">
        <v>37586</v>
      </c>
      <c r="B758">
        <v>244</v>
      </c>
      <c r="C758">
        <v>244.5</v>
      </c>
      <c r="D758">
        <v>242</v>
      </c>
      <c r="E758">
        <v>242.25</v>
      </c>
      <c r="F758">
        <v>56813</v>
      </c>
    </row>
    <row r="759" spans="1:6" x14ac:dyDescent="0.25">
      <c r="A759" s="1">
        <v>37587</v>
      </c>
      <c r="B759">
        <v>242.25</v>
      </c>
      <c r="C759">
        <v>243.25</v>
      </c>
      <c r="D759">
        <v>240.5</v>
      </c>
      <c r="E759">
        <v>240.75</v>
      </c>
      <c r="F759">
        <v>53621</v>
      </c>
    </row>
    <row r="760" spans="1:6" x14ac:dyDescent="0.25">
      <c r="A760" s="1">
        <v>37588</v>
      </c>
      <c r="B760">
        <v>242.25</v>
      </c>
      <c r="C760">
        <v>243.25</v>
      </c>
      <c r="D760">
        <v>240.5</v>
      </c>
      <c r="E760">
        <v>240.75</v>
      </c>
      <c r="F760">
        <v>53621</v>
      </c>
    </row>
    <row r="761" spans="1:6" x14ac:dyDescent="0.25">
      <c r="A761" s="1">
        <v>37589</v>
      </c>
      <c r="B761">
        <v>241.25</v>
      </c>
      <c r="C761">
        <v>243.25</v>
      </c>
      <c r="D761">
        <v>240</v>
      </c>
      <c r="E761">
        <v>240.25</v>
      </c>
      <c r="F761">
        <v>18862</v>
      </c>
    </row>
    <row r="762" spans="1:6" x14ac:dyDescent="0.25">
      <c r="A762" s="1">
        <v>37592</v>
      </c>
      <c r="B762">
        <v>240.25</v>
      </c>
      <c r="C762">
        <v>242.5</v>
      </c>
      <c r="D762">
        <v>240</v>
      </c>
      <c r="E762">
        <v>240.25</v>
      </c>
      <c r="F762">
        <v>11289</v>
      </c>
    </row>
    <row r="763" spans="1:6" x14ac:dyDescent="0.25">
      <c r="A763" s="1">
        <v>37593</v>
      </c>
      <c r="B763">
        <v>240.5</v>
      </c>
      <c r="C763">
        <v>240.5</v>
      </c>
      <c r="D763">
        <v>237.5</v>
      </c>
      <c r="E763">
        <v>237.75</v>
      </c>
      <c r="F763">
        <v>8893</v>
      </c>
    </row>
    <row r="764" spans="1:6" x14ac:dyDescent="0.25">
      <c r="A764" s="1">
        <v>37594</v>
      </c>
      <c r="B764">
        <v>238</v>
      </c>
      <c r="C764">
        <v>239.5</v>
      </c>
      <c r="D764">
        <v>236</v>
      </c>
      <c r="E764">
        <v>237.75</v>
      </c>
      <c r="F764">
        <v>10033</v>
      </c>
    </row>
    <row r="765" spans="1:6" x14ac:dyDescent="0.25">
      <c r="A765" s="1">
        <v>37595</v>
      </c>
      <c r="B765">
        <v>237.75</v>
      </c>
      <c r="C765">
        <v>238</v>
      </c>
      <c r="D765">
        <v>233.25</v>
      </c>
      <c r="E765">
        <v>234</v>
      </c>
      <c r="F765">
        <v>8685</v>
      </c>
    </row>
    <row r="766" spans="1:6" x14ac:dyDescent="0.25">
      <c r="A766" s="1">
        <v>37596</v>
      </c>
      <c r="B766">
        <v>234</v>
      </c>
      <c r="C766">
        <v>234.25</v>
      </c>
      <c r="D766">
        <v>231.5</v>
      </c>
      <c r="E766">
        <v>233.25</v>
      </c>
      <c r="F766">
        <v>11633</v>
      </c>
    </row>
    <row r="767" spans="1:6" x14ac:dyDescent="0.25">
      <c r="A767" s="1">
        <v>37599</v>
      </c>
      <c r="B767">
        <v>231.75</v>
      </c>
      <c r="C767">
        <v>233.75</v>
      </c>
      <c r="D767">
        <v>231.25</v>
      </c>
      <c r="E767">
        <v>232</v>
      </c>
      <c r="F767">
        <v>4761</v>
      </c>
    </row>
    <row r="768" spans="1:6" x14ac:dyDescent="0.25">
      <c r="A768" s="1">
        <v>37600</v>
      </c>
      <c r="B768">
        <v>232.5</v>
      </c>
      <c r="C768">
        <v>234.75</v>
      </c>
      <c r="D768">
        <v>232</v>
      </c>
      <c r="E768">
        <v>234.5</v>
      </c>
      <c r="F768">
        <v>3588</v>
      </c>
    </row>
    <row r="769" spans="1:6" x14ac:dyDescent="0.25">
      <c r="A769" s="1">
        <v>37601</v>
      </c>
      <c r="B769">
        <v>235</v>
      </c>
      <c r="C769">
        <v>238.25</v>
      </c>
      <c r="D769">
        <v>235</v>
      </c>
      <c r="E769">
        <v>237.75</v>
      </c>
      <c r="F769">
        <v>3740</v>
      </c>
    </row>
    <row r="770" spans="1:6" x14ac:dyDescent="0.25">
      <c r="A770" s="1">
        <v>37602</v>
      </c>
      <c r="B770">
        <v>237.5</v>
      </c>
      <c r="C770">
        <v>237.5</v>
      </c>
      <c r="D770">
        <v>233</v>
      </c>
      <c r="E770">
        <v>236</v>
      </c>
      <c r="F770">
        <v>3156</v>
      </c>
    </row>
    <row r="771" spans="1:6" x14ac:dyDescent="0.25">
      <c r="A771" s="1">
        <v>37603</v>
      </c>
      <c r="B771">
        <v>237</v>
      </c>
      <c r="C771">
        <v>238.75</v>
      </c>
      <c r="D771">
        <v>234.25</v>
      </c>
      <c r="E771">
        <v>236.5</v>
      </c>
      <c r="F771">
        <v>1362</v>
      </c>
    </row>
    <row r="772" spans="1:6" x14ac:dyDescent="0.25">
      <c r="A772" s="1">
        <v>37606</v>
      </c>
      <c r="B772">
        <v>240</v>
      </c>
      <c r="C772">
        <v>241.75</v>
      </c>
      <c r="D772">
        <v>238.25</v>
      </c>
      <c r="E772">
        <v>238.75</v>
      </c>
      <c r="F772">
        <v>23244</v>
      </c>
    </row>
    <row r="773" spans="1:6" x14ac:dyDescent="0.25">
      <c r="A773" s="1">
        <v>37607</v>
      </c>
      <c r="B773">
        <v>238.75</v>
      </c>
      <c r="C773">
        <v>239.5</v>
      </c>
      <c r="D773">
        <v>237.5</v>
      </c>
      <c r="E773">
        <v>238.25</v>
      </c>
      <c r="F773">
        <v>23484</v>
      </c>
    </row>
    <row r="774" spans="1:6" x14ac:dyDescent="0.25">
      <c r="A774" s="1">
        <v>37608</v>
      </c>
      <c r="B774">
        <v>238.25</v>
      </c>
      <c r="C774">
        <v>240.25</v>
      </c>
      <c r="D774">
        <v>237.75</v>
      </c>
      <c r="E774">
        <v>240</v>
      </c>
      <c r="F774">
        <v>21073</v>
      </c>
    </row>
    <row r="775" spans="1:6" x14ac:dyDescent="0.25">
      <c r="A775" s="1">
        <v>37609</v>
      </c>
      <c r="B775">
        <v>240</v>
      </c>
      <c r="C775">
        <v>241</v>
      </c>
      <c r="D775">
        <v>238.75</v>
      </c>
      <c r="E775">
        <v>239.75</v>
      </c>
      <c r="F775">
        <v>24293</v>
      </c>
    </row>
    <row r="776" spans="1:6" x14ac:dyDescent="0.25">
      <c r="A776" s="1">
        <v>37610</v>
      </c>
      <c r="B776">
        <v>239.75</v>
      </c>
      <c r="C776">
        <v>240.25</v>
      </c>
      <c r="D776">
        <v>238.5</v>
      </c>
      <c r="E776">
        <v>239.25</v>
      </c>
      <c r="F776">
        <v>22058</v>
      </c>
    </row>
    <row r="777" spans="1:6" x14ac:dyDescent="0.25">
      <c r="A777" s="1">
        <v>37613</v>
      </c>
      <c r="B777">
        <v>239</v>
      </c>
      <c r="C777">
        <v>243</v>
      </c>
      <c r="D777">
        <v>238.75</v>
      </c>
      <c r="E777">
        <v>242.75</v>
      </c>
      <c r="F777">
        <v>28690</v>
      </c>
    </row>
    <row r="778" spans="1:6" x14ac:dyDescent="0.25">
      <c r="A778" s="1">
        <v>37614</v>
      </c>
      <c r="B778">
        <v>239</v>
      </c>
      <c r="C778">
        <v>243</v>
      </c>
      <c r="D778">
        <v>238.75</v>
      </c>
      <c r="E778">
        <v>242.75</v>
      </c>
      <c r="F778">
        <v>28474</v>
      </c>
    </row>
    <row r="779" spans="1:6" x14ac:dyDescent="0.25">
      <c r="A779" s="1">
        <v>37615</v>
      </c>
      <c r="B779">
        <v>239</v>
      </c>
      <c r="C779">
        <v>243</v>
      </c>
      <c r="D779">
        <v>238.75</v>
      </c>
      <c r="E779">
        <v>242.75</v>
      </c>
      <c r="F779">
        <v>28474</v>
      </c>
    </row>
    <row r="780" spans="1:6" x14ac:dyDescent="0.25">
      <c r="A780" s="1">
        <v>37616</v>
      </c>
      <c r="B780">
        <v>242</v>
      </c>
      <c r="C780">
        <v>243.5</v>
      </c>
      <c r="D780">
        <v>241.75</v>
      </c>
      <c r="E780">
        <v>242.75</v>
      </c>
      <c r="F780">
        <v>22076</v>
      </c>
    </row>
    <row r="781" spans="1:6" x14ac:dyDescent="0.25">
      <c r="A781" s="1">
        <v>37617</v>
      </c>
      <c r="B781">
        <v>242.75</v>
      </c>
      <c r="C781">
        <v>243</v>
      </c>
      <c r="D781">
        <v>239.25</v>
      </c>
      <c r="E781">
        <v>239.75</v>
      </c>
      <c r="F781">
        <v>28538</v>
      </c>
    </row>
    <row r="782" spans="1:6" x14ac:dyDescent="0.25">
      <c r="A782" s="1">
        <v>37620</v>
      </c>
      <c r="B782">
        <v>239</v>
      </c>
      <c r="C782">
        <v>239.5</v>
      </c>
      <c r="D782">
        <v>235.5</v>
      </c>
      <c r="E782">
        <v>235.75</v>
      </c>
      <c r="F782">
        <v>37013</v>
      </c>
    </row>
    <row r="783" spans="1:6" x14ac:dyDescent="0.25">
      <c r="A783" s="1">
        <v>37621</v>
      </c>
      <c r="B783">
        <v>235.75</v>
      </c>
      <c r="C783">
        <v>236.25</v>
      </c>
      <c r="D783">
        <v>235</v>
      </c>
      <c r="E783">
        <v>235.75</v>
      </c>
      <c r="F783">
        <v>21174</v>
      </c>
    </row>
    <row r="784" spans="1:6" x14ac:dyDescent="0.25">
      <c r="A784" s="1">
        <v>37622</v>
      </c>
      <c r="B784">
        <v>235.75</v>
      </c>
      <c r="C784">
        <v>236.25</v>
      </c>
      <c r="D784">
        <v>235</v>
      </c>
      <c r="E784">
        <v>235.75</v>
      </c>
      <c r="F784">
        <v>20898</v>
      </c>
    </row>
    <row r="785" spans="1:6" x14ac:dyDescent="0.25">
      <c r="A785" s="1">
        <v>37623</v>
      </c>
      <c r="B785">
        <v>235.75</v>
      </c>
      <c r="C785">
        <v>238.75</v>
      </c>
      <c r="D785">
        <v>234.75</v>
      </c>
      <c r="E785">
        <v>237</v>
      </c>
      <c r="F785">
        <v>32523</v>
      </c>
    </row>
    <row r="786" spans="1:6" x14ac:dyDescent="0.25">
      <c r="A786" s="1">
        <v>37624</v>
      </c>
      <c r="B786">
        <v>237</v>
      </c>
      <c r="C786">
        <v>237</v>
      </c>
      <c r="D786">
        <v>234.75</v>
      </c>
      <c r="E786">
        <v>236</v>
      </c>
      <c r="F786">
        <v>29947</v>
      </c>
    </row>
    <row r="787" spans="1:6" x14ac:dyDescent="0.25">
      <c r="A787" s="1">
        <v>37627</v>
      </c>
      <c r="B787">
        <v>236</v>
      </c>
      <c r="C787">
        <v>237.25</v>
      </c>
      <c r="D787">
        <v>234.75</v>
      </c>
      <c r="E787">
        <v>235.75</v>
      </c>
      <c r="F787">
        <v>30762</v>
      </c>
    </row>
    <row r="788" spans="1:6" x14ac:dyDescent="0.25">
      <c r="A788" s="1">
        <v>37628</v>
      </c>
      <c r="B788">
        <v>235.75</v>
      </c>
      <c r="C788">
        <v>240.25</v>
      </c>
      <c r="D788">
        <v>235.75</v>
      </c>
      <c r="E788">
        <v>240</v>
      </c>
      <c r="F788">
        <v>41157</v>
      </c>
    </row>
    <row r="789" spans="1:6" x14ac:dyDescent="0.25">
      <c r="A789" s="1">
        <v>37629</v>
      </c>
      <c r="B789">
        <v>240</v>
      </c>
      <c r="C789">
        <v>246</v>
      </c>
      <c r="D789">
        <v>240</v>
      </c>
      <c r="E789">
        <v>245.25</v>
      </c>
      <c r="F789">
        <v>68003</v>
      </c>
    </row>
    <row r="790" spans="1:6" x14ac:dyDescent="0.25">
      <c r="A790" s="1">
        <v>37630</v>
      </c>
      <c r="B790">
        <v>245</v>
      </c>
      <c r="C790">
        <v>245.25</v>
      </c>
      <c r="D790">
        <v>242.75</v>
      </c>
      <c r="E790">
        <v>243.5</v>
      </c>
      <c r="F790">
        <v>42850</v>
      </c>
    </row>
    <row r="791" spans="1:6" x14ac:dyDescent="0.25">
      <c r="A791" s="1">
        <v>37631</v>
      </c>
      <c r="B791">
        <v>243</v>
      </c>
      <c r="C791">
        <v>244</v>
      </c>
      <c r="D791">
        <v>234.5</v>
      </c>
      <c r="E791">
        <v>234.75</v>
      </c>
      <c r="F791">
        <v>78319</v>
      </c>
    </row>
    <row r="792" spans="1:6" x14ac:dyDescent="0.25">
      <c r="A792" s="1">
        <v>37634</v>
      </c>
      <c r="B792">
        <v>235</v>
      </c>
      <c r="C792">
        <v>235</v>
      </c>
      <c r="D792">
        <v>228.75</v>
      </c>
      <c r="E792">
        <v>230.5</v>
      </c>
      <c r="F792">
        <v>74211</v>
      </c>
    </row>
    <row r="793" spans="1:6" x14ac:dyDescent="0.25">
      <c r="A793" s="1">
        <v>37635</v>
      </c>
      <c r="B793">
        <v>230.75</v>
      </c>
      <c r="C793">
        <v>232.5</v>
      </c>
      <c r="D793">
        <v>229.75</v>
      </c>
      <c r="E793">
        <v>231.25</v>
      </c>
      <c r="F793">
        <v>36036</v>
      </c>
    </row>
    <row r="794" spans="1:6" x14ac:dyDescent="0.25">
      <c r="A794" s="1">
        <v>37636</v>
      </c>
      <c r="B794">
        <v>231.75</v>
      </c>
      <c r="C794">
        <v>232.5</v>
      </c>
      <c r="D794">
        <v>229.75</v>
      </c>
      <c r="E794">
        <v>231.25</v>
      </c>
      <c r="F794">
        <v>30414</v>
      </c>
    </row>
    <row r="795" spans="1:6" x14ac:dyDescent="0.25">
      <c r="A795" s="1">
        <v>37637</v>
      </c>
      <c r="B795">
        <v>231</v>
      </c>
      <c r="C795">
        <v>231.75</v>
      </c>
      <c r="D795">
        <v>228.75</v>
      </c>
      <c r="E795">
        <v>230.75</v>
      </c>
      <c r="F795">
        <v>35285</v>
      </c>
    </row>
    <row r="796" spans="1:6" x14ac:dyDescent="0.25">
      <c r="A796" s="1">
        <v>37638</v>
      </c>
      <c r="B796">
        <v>230.5</v>
      </c>
      <c r="C796">
        <v>233</v>
      </c>
      <c r="D796">
        <v>228.5</v>
      </c>
      <c r="E796">
        <v>232.75</v>
      </c>
      <c r="F796">
        <v>30133</v>
      </c>
    </row>
    <row r="797" spans="1:6" x14ac:dyDescent="0.25">
      <c r="A797" s="1">
        <v>37641</v>
      </c>
      <c r="B797">
        <v>230.5</v>
      </c>
      <c r="C797">
        <v>233</v>
      </c>
      <c r="D797">
        <v>228.5</v>
      </c>
      <c r="E797">
        <v>232.75</v>
      </c>
      <c r="F797">
        <v>30133</v>
      </c>
    </row>
    <row r="798" spans="1:6" x14ac:dyDescent="0.25">
      <c r="A798" s="1">
        <v>37642</v>
      </c>
      <c r="B798">
        <v>232</v>
      </c>
      <c r="C798">
        <v>234.5</v>
      </c>
      <c r="D798">
        <v>231.25</v>
      </c>
      <c r="E798">
        <v>233.75</v>
      </c>
      <c r="F798">
        <v>27184</v>
      </c>
    </row>
    <row r="799" spans="1:6" x14ac:dyDescent="0.25">
      <c r="A799" s="1">
        <v>37643</v>
      </c>
      <c r="B799">
        <v>233.5</v>
      </c>
      <c r="C799">
        <v>236.5</v>
      </c>
      <c r="D799">
        <v>233.5</v>
      </c>
      <c r="E799">
        <v>234.75</v>
      </c>
      <c r="F799">
        <v>32938</v>
      </c>
    </row>
    <row r="800" spans="1:6" x14ac:dyDescent="0.25">
      <c r="A800" s="1">
        <v>37644</v>
      </c>
      <c r="B800">
        <v>235</v>
      </c>
      <c r="C800">
        <v>237.25</v>
      </c>
      <c r="D800">
        <v>234.25</v>
      </c>
      <c r="E800">
        <v>235.5</v>
      </c>
      <c r="F800">
        <v>26981</v>
      </c>
    </row>
    <row r="801" spans="1:6" x14ac:dyDescent="0.25">
      <c r="A801" s="1">
        <v>37645</v>
      </c>
      <c r="B801">
        <v>234.75</v>
      </c>
      <c r="C801">
        <v>237.5</v>
      </c>
      <c r="D801">
        <v>234.5</v>
      </c>
      <c r="E801">
        <v>235.5</v>
      </c>
      <c r="F801">
        <v>24373</v>
      </c>
    </row>
    <row r="802" spans="1:6" x14ac:dyDescent="0.25">
      <c r="A802" s="1">
        <v>37648</v>
      </c>
      <c r="B802">
        <v>235</v>
      </c>
      <c r="C802">
        <v>238.25</v>
      </c>
      <c r="D802">
        <v>234.75</v>
      </c>
      <c r="E802">
        <v>235</v>
      </c>
      <c r="F802">
        <v>26137</v>
      </c>
    </row>
    <row r="803" spans="1:6" x14ac:dyDescent="0.25">
      <c r="A803" s="1">
        <v>37649</v>
      </c>
      <c r="B803">
        <v>235</v>
      </c>
      <c r="C803">
        <v>238.75</v>
      </c>
      <c r="D803">
        <v>234.75</v>
      </c>
      <c r="E803">
        <v>238.5</v>
      </c>
      <c r="F803">
        <v>29268</v>
      </c>
    </row>
    <row r="804" spans="1:6" x14ac:dyDescent="0.25">
      <c r="A804" s="1">
        <v>37650</v>
      </c>
      <c r="B804">
        <v>238</v>
      </c>
      <c r="C804">
        <v>239</v>
      </c>
      <c r="D804">
        <v>235.25</v>
      </c>
      <c r="E804">
        <v>235.5</v>
      </c>
      <c r="F804">
        <v>30918</v>
      </c>
    </row>
    <row r="805" spans="1:6" x14ac:dyDescent="0.25">
      <c r="A805" s="1">
        <v>37651</v>
      </c>
      <c r="B805">
        <v>235.5</v>
      </c>
      <c r="C805">
        <v>237.25</v>
      </c>
      <c r="D805">
        <v>233.75</v>
      </c>
      <c r="E805">
        <v>237</v>
      </c>
      <c r="F805">
        <v>31489</v>
      </c>
    </row>
    <row r="806" spans="1:6" x14ac:dyDescent="0.25">
      <c r="A806" s="1">
        <v>37652</v>
      </c>
      <c r="B806">
        <v>236.75</v>
      </c>
      <c r="C806">
        <v>239.5</v>
      </c>
      <c r="D806">
        <v>236.5</v>
      </c>
      <c r="E806">
        <v>238.25</v>
      </c>
      <c r="F806">
        <v>42705</v>
      </c>
    </row>
    <row r="807" spans="1:6" x14ac:dyDescent="0.25">
      <c r="A807" s="1">
        <v>37655</v>
      </c>
      <c r="B807">
        <v>237.25</v>
      </c>
      <c r="C807">
        <v>237.5</v>
      </c>
      <c r="D807">
        <v>235</v>
      </c>
      <c r="E807">
        <v>236.75</v>
      </c>
      <c r="F807">
        <v>21539</v>
      </c>
    </row>
    <row r="808" spans="1:6" x14ac:dyDescent="0.25">
      <c r="A808" s="1">
        <v>37656</v>
      </c>
      <c r="B808">
        <v>236.25</v>
      </c>
      <c r="C808">
        <v>239</v>
      </c>
      <c r="D808">
        <v>236.25</v>
      </c>
      <c r="E808">
        <v>237.75</v>
      </c>
      <c r="F808">
        <v>28048</v>
      </c>
    </row>
    <row r="809" spans="1:6" x14ac:dyDescent="0.25">
      <c r="A809" s="1">
        <v>37657</v>
      </c>
      <c r="B809">
        <v>237.75</v>
      </c>
      <c r="C809">
        <v>238.25</v>
      </c>
      <c r="D809">
        <v>235.75</v>
      </c>
      <c r="E809">
        <v>236.75</v>
      </c>
      <c r="F809">
        <v>26563</v>
      </c>
    </row>
    <row r="810" spans="1:6" x14ac:dyDescent="0.25">
      <c r="A810" s="1">
        <v>37658</v>
      </c>
      <c r="B810">
        <v>236.5</v>
      </c>
      <c r="C810">
        <v>240.25</v>
      </c>
      <c r="D810">
        <v>235.5</v>
      </c>
      <c r="E810">
        <v>239</v>
      </c>
      <c r="F810">
        <v>56564</v>
      </c>
    </row>
    <row r="811" spans="1:6" x14ac:dyDescent="0.25">
      <c r="A811" s="1">
        <v>37659</v>
      </c>
      <c r="B811">
        <v>238.75</v>
      </c>
      <c r="C811">
        <v>240.5</v>
      </c>
      <c r="D811">
        <v>238.25</v>
      </c>
      <c r="E811">
        <v>239.75</v>
      </c>
      <c r="F811">
        <v>38662</v>
      </c>
    </row>
    <row r="812" spans="1:6" x14ac:dyDescent="0.25">
      <c r="A812" s="1">
        <v>37662</v>
      </c>
      <c r="B812">
        <v>239.75</v>
      </c>
      <c r="C812">
        <v>242.5</v>
      </c>
      <c r="D812">
        <v>239.5</v>
      </c>
      <c r="E812">
        <v>241.5</v>
      </c>
      <c r="F812">
        <v>55127</v>
      </c>
    </row>
    <row r="813" spans="1:6" x14ac:dyDescent="0.25">
      <c r="A813" s="1">
        <v>37663</v>
      </c>
      <c r="B813">
        <v>241</v>
      </c>
      <c r="C813">
        <v>242</v>
      </c>
      <c r="D813">
        <v>239.75</v>
      </c>
      <c r="E813">
        <v>241.5</v>
      </c>
      <c r="F813">
        <v>42022</v>
      </c>
    </row>
    <row r="814" spans="1:6" x14ac:dyDescent="0.25">
      <c r="A814" s="1">
        <v>37664</v>
      </c>
      <c r="B814">
        <v>241.75</v>
      </c>
      <c r="C814">
        <v>243</v>
      </c>
      <c r="D814">
        <v>237.75</v>
      </c>
      <c r="E814">
        <v>239.25</v>
      </c>
      <c r="F814">
        <v>47681</v>
      </c>
    </row>
    <row r="815" spans="1:6" x14ac:dyDescent="0.25">
      <c r="A815" s="1">
        <v>37665</v>
      </c>
      <c r="B815">
        <v>239.5</v>
      </c>
      <c r="C815">
        <v>240.75</v>
      </c>
      <c r="D815">
        <v>239.25</v>
      </c>
      <c r="E815">
        <v>239.75</v>
      </c>
      <c r="F815">
        <v>31272</v>
      </c>
    </row>
    <row r="816" spans="1:6" x14ac:dyDescent="0.25">
      <c r="A816" s="1">
        <v>37666</v>
      </c>
      <c r="B816">
        <v>239.5</v>
      </c>
      <c r="C816">
        <v>240.75</v>
      </c>
      <c r="D816">
        <v>238.75</v>
      </c>
      <c r="E816">
        <v>240.25</v>
      </c>
      <c r="F816">
        <v>23966</v>
      </c>
    </row>
    <row r="817" spans="1:6" x14ac:dyDescent="0.25">
      <c r="A817" s="1">
        <v>37669</v>
      </c>
      <c r="B817">
        <v>239.5</v>
      </c>
      <c r="C817">
        <v>240.75</v>
      </c>
      <c r="D817">
        <v>238.75</v>
      </c>
      <c r="E817">
        <v>240.25</v>
      </c>
      <c r="F817">
        <v>23966</v>
      </c>
    </row>
    <row r="818" spans="1:6" x14ac:dyDescent="0.25">
      <c r="A818" s="1">
        <v>37670</v>
      </c>
      <c r="B818">
        <v>239.5</v>
      </c>
      <c r="C818">
        <v>240</v>
      </c>
      <c r="D818">
        <v>238</v>
      </c>
      <c r="E818">
        <v>238.25</v>
      </c>
      <c r="F818">
        <v>36544</v>
      </c>
    </row>
    <row r="819" spans="1:6" x14ac:dyDescent="0.25">
      <c r="A819" s="1">
        <v>37671</v>
      </c>
      <c r="B819">
        <v>238</v>
      </c>
      <c r="C819">
        <v>238</v>
      </c>
      <c r="D819">
        <v>235</v>
      </c>
      <c r="E819">
        <v>235.25</v>
      </c>
      <c r="F819">
        <v>52496</v>
      </c>
    </row>
    <row r="820" spans="1:6" x14ac:dyDescent="0.25">
      <c r="A820" s="1">
        <v>37672</v>
      </c>
      <c r="B820">
        <v>235</v>
      </c>
      <c r="C820">
        <v>235.75</v>
      </c>
      <c r="D820">
        <v>233.75</v>
      </c>
      <c r="E820">
        <v>235.5</v>
      </c>
      <c r="F820">
        <v>48464</v>
      </c>
    </row>
    <row r="821" spans="1:6" x14ac:dyDescent="0.25">
      <c r="A821" s="1">
        <v>37673</v>
      </c>
      <c r="B821">
        <v>235.5</v>
      </c>
      <c r="C821">
        <v>236.75</v>
      </c>
      <c r="D821">
        <v>231.5</v>
      </c>
      <c r="E821">
        <v>231.75</v>
      </c>
      <c r="F821">
        <v>64062</v>
      </c>
    </row>
    <row r="822" spans="1:6" x14ac:dyDescent="0.25">
      <c r="A822" s="1">
        <v>37676</v>
      </c>
      <c r="B822">
        <v>232</v>
      </c>
      <c r="C822">
        <v>232</v>
      </c>
      <c r="D822">
        <v>230.5</v>
      </c>
      <c r="E822">
        <v>230.75</v>
      </c>
      <c r="F822">
        <v>49341</v>
      </c>
    </row>
    <row r="823" spans="1:6" x14ac:dyDescent="0.25">
      <c r="A823" s="1">
        <v>37677</v>
      </c>
      <c r="B823">
        <v>230.75</v>
      </c>
      <c r="C823">
        <v>233</v>
      </c>
      <c r="D823">
        <v>230.75</v>
      </c>
      <c r="E823">
        <v>232</v>
      </c>
      <c r="F823">
        <v>46411</v>
      </c>
    </row>
    <row r="824" spans="1:6" x14ac:dyDescent="0.25">
      <c r="A824" s="1">
        <v>37678</v>
      </c>
      <c r="B824">
        <v>231.75</v>
      </c>
      <c r="C824">
        <v>232.5</v>
      </c>
      <c r="D824">
        <v>231.25</v>
      </c>
      <c r="E824">
        <v>231.75</v>
      </c>
      <c r="F824">
        <v>48517</v>
      </c>
    </row>
    <row r="825" spans="1:6" x14ac:dyDescent="0.25">
      <c r="A825" s="1">
        <v>37679</v>
      </c>
      <c r="B825">
        <v>231.5</v>
      </c>
      <c r="C825">
        <v>232.5</v>
      </c>
      <c r="D825">
        <v>229.75</v>
      </c>
      <c r="E825">
        <v>230.25</v>
      </c>
      <c r="F825">
        <v>44348</v>
      </c>
    </row>
    <row r="826" spans="1:6" x14ac:dyDescent="0.25">
      <c r="A826" s="1">
        <v>37680</v>
      </c>
      <c r="B826">
        <v>230</v>
      </c>
      <c r="C826">
        <v>234.5</v>
      </c>
      <c r="D826">
        <v>230</v>
      </c>
      <c r="E826">
        <v>231.75</v>
      </c>
      <c r="F826">
        <v>18816</v>
      </c>
    </row>
    <row r="827" spans="1:6" x14ac:dyDescent="0.25">
      <c r="A827" s="1">
        <v>37683</v>
      </c>
      <c r="B827">
        <v>231.75</v>
      </c>
      <c r="C827">
        <v>234.25</v>
      </c>
      <c r="D827">
        <v>231.75</v>
      </c>
      <c r="E827">
        <v>233.5</v>
      </c>
      <c r="F827">
        <v>8733</v>
      </c>
    </row>
    <row r="828" spans="1:6" x14ac:dyDescent="0.25">
      <c r="A828" s="1">
        <v>37684</v>
      </c>
      <c r="B828">
        <v>233.5</v>
      </c>
      <c r="C828">
        <v>236.25</v>
      </c>
      <c r="D828">
        <v>231</v>
      </c>
      <c r="E828">
        <v>236</v>
      </c>
      <c r="F828">
        <v>14486</v>
      </c>
    </row>
    <row r="829" spans="1:6" x14ac:dyDescent="0.25">
      <c r="A829" s="1">
        <v>37685</v>
      </c>
      <c r="B829">
        <v>236.25</v>
      </c>
      <c r="C829">
        <v>238</v>
      </c>
      <c r="D829">
        <v>235.25</v>
      </c>
      <c r="E829">
        <v>236.75</v>
      </c>
      <c r="F829">
        <v>8148</v>
      </c>
    </row>
    <row r="830" spans="1:6" x14ac:dyDescent="0.25">
      <c r="A830" s="1">
        <v>37686</v>
      </c>
      <c r="B830">
        <v>236.25</v>
      </c>
      <c r="C830">
        <v>240</v>
      </c>
      <c r="D830">
        <v>236</v>
      </c>
      <c r="E830">
        <v>239.75</v>
      </c>
      <c r="F830">
        <v>4864</v>
      </c>
    </row>
    <row r="831" spans="1:6" x14ac:dyDescent="0.25">
      <c r="A831" s="1">
        <v>37687</v>
      </c>
      <c r="B831">
        <v>239.5</v>
      </c>
      <c r="C831">
        <v>240.75</v>
      </c>
      <c r="D831">
        <v>239.25</v>
      </c>
      <c r="E831">
        <v>239.75</v>
      </c>
      <c r="F831">
        <v>5050</v>
      </c>
    </row>
    <row r="832" spans="1:6" x14ac:dyDescent="0.25">
      <c r="A832" s="1">
        <v>37690</v>
      </c>
      <c r="B832">
        <v>238.75</v>
      </c>
      <c r="C832">
        <v>239.5</v>
      </c>
      <c r="D832">
        <v>236.75</v>
      </c>
      <c r="E832">
        <v>237.25</v>
      </c>
      <c r="F832">
        <v>3752</v>
      </c>
    </row>
    <row r="833" spans="1:6" x14ac:dyDescent="0.25">
      <c r="A833" s="1">
        <v>37691</v>
      </c>
      <c r="B833">
        <v>236.25</v>
      </c>
      <c r="C833">
        <v>236.5</v>
      </c>
      <c r="D833">
        <v>235.25</v>
      </c>
      <c r="E833">
        <v>236</v>
      </c>
      <c r="F833">
        <v>3021</v>
      </c>
    </row>
    <row r="834" spans="1:6" x14ac:dyDescent="0.25">
      <c r="A834" s="1">
        <v>37692</v>
      </c>
      <c r="B834">
        <v>235.5</v>
      </c>
      <c r="C834">
        <v>237.75</v>
      </c>
      <c r="D834">
        <v>235.5</v>
      </c>
      <c r="E834">
        <v>237.5</v>
      </c>
      <c r="F834">
        <v>2521</v>
      </c>
    </row>
    <row r="835" spans="1:6" x14ac:dyDescent="0.25">
      <c r="A835" s="1">
        <v>37693</v>
      </c>
      <c r="B835">
        <v>237</v>
      </c>
      <c r="C835">
        <v>239.25</v>
      </c>
      <c r="D835">
        <v>234</v>
      </c>
      <c r="E835">
        <v>235.25</v>
      </c>
      <c r="F835">
        <v>2654</v>
      </c>
    </row>
    <row r="836" spans="1:6" x14ac:dyDescent="0.25">
      <c r="A836" s="1">
        <v>37694</v>
      </c>
      <c r="B836">
        <v>231</v>
      </c>
      <c r="C836">
        <v>233.5</v>
      </c>
      <c r="D836">
        <v>229.75</v>
      </c>
      <c r="E836">
        <v>230</v>
      </c>
      <c r="F836">
        <v>3</v>
      </c>
    </row>
    <row r="837" spans="1:6" x14ac:dyDescent="0.25">
      <c r="A837" s="1">
        <v>37697</v>
      </c>
      <c r="B837">
        <v>232.75</v>
      </c>
      <c r="C837">
        <v>233.5</v>
      </c>
      <c r="D837">
        <v>229.5</v>
      </c>
      <c r="E837">
        <v>229.75</v>
      </c>
      <c r="F837">
        <v>52865</v>
      </c>
    </row>
    <row r="838" spans="1:6" x14ac:dyDescent="0.25">
      <c r="A838" s="1">
        <v>37698</v>
      </c>
      <c r="B838">
        <v>229.75</v>
      </c>
      <c r="C838">
        <v>230.75</v>
      </c>
      <c r="D838">
        <v>228.75</v>
      </c>
      <c r="E838">
        <v>229.75</v>
      </c>
      <c r="F838">
        <v>42523</v>
      </c>
    </row>
    <row r="839" spans="1:6" x14ac:dyDescent="0.25">
      <c r="A839" s="1">
        <v>37699</v>
      </c>
      <c r="B839">
        <v>230</v>
      </c>
      <c r="C839">
        <v>232</v>
      </c>
      <c r="D839">
        <v>229.25</v>
      </c>
      <c r="E839">
        <v>231.5</v>
      </c>
      <c r="F839">
        <v>29553</v>
      </c>
    </row>
    <row r="840" spans="1:6" x14ac:dyDescent="0.25">
      <c r="A840" s="1">
        <v>37700</v>
      </c>
      <c r="B840">
        <v>231.5</v>
      </c>
      <c r="C840">
        <v>234</v>
      </c>
      <c r="D840">
        <v>231.5</v>
      </c>
      <c r="E840">
        <v>233.75</v>
      </c>
      <c r="F840">
        <v>21246</v>
      </c>
    </row>
    <row r="841" spans="1:6" x14ac:dyDescent="0.25">
      <c r="A841" s="1">
        <v>37701</v>
      </c>
      <c r="B841">
        <v>233.5</v>
      </c>
      <c r="C841">
        <v>233.75</v>
      </c>
      <c r="D841">
        <v>230.25</v>
      </c>
      <c r="E841">
        <v>231.5</v>
      </c>
      <c r="F841">
        <v>26712</v>
      </c>
    </row>
    <row r="842" spans="1:6" x14ac:dyDescent="0.25">
      <c r="A842" s="1">
        <v>37704</v>
      </c>
      <c r="B842">
        <v>231</v>
      </c>
      <c r="C842">
        <v>231</v>
      </c>
      <c r="D842">
        <v>228.75</v>
      </c>
      <c r="E842">
        <v>229</v>
      </c>
      <c r="F842">
        <v>24978</v>
      </c>
    </row>
    <row r="843" spans="1:6" x14ac:dyDescent="0.25">
      <c r="A843" s="1">
        <v>37705</v>
      </c>
      <c r="B843">
        <v>229</v>
      </c>
      <c r="C843">
        <v>229.5</v>
      </c>
      <c r="D843">
        <v>227.25</v>
      </c>
      <c r="E843">
        <v>228.25</v>
      </c>
      <c r="F843">
        <v>30205</v>
      </c>
    </row>
    <row r="844" spans="1:6" x14ac:dyDescent="0.25">
      <c r="A844" s="1">
        <v>37706</v>
      </c>
      <c r="B844">
        <v>228.25</v>
      </c>
      <c r="C844">
        <v>229.5</v>
      </c>
      <c r="D844">
        <v>227.75</v>
      </c>
      <c r="E844">
        <v>228</v>
      </c>
      <c r="F844">
        <v>20067</v>
      </c>
    </row>
    <row r="845" spans="1:6" x14ac:dyDescent="0.25">
      <c r="A845" s="1">
        <v>37707</v>
      </c>
      <c r="B845">
        <v>228.25</v>
      </c>
      <c r="C845">
        <v>229.25</v>
      </c>
      <c r="D845">
        <v>228</v>
      </c>
      <c r="E845">
        <v>228.75</v>
      </c>
      <c r="F845">
        <v>14537</v>
      </c>
    </row>
    <row r="846" spans="1:6" x14ac:dyDescent="0.25">
      <c r="A846" s="1">
        <v>37708</v>
      </c>
      <c r="B846">
        <v>228.75</v>
      </c>
      <c r="C846">
        <v>230.25</v>
      </c>
      <c r="D846">
        <v>227.5</v>
      </c>
      <c r="E846">
        <v>227.75</v>
      </c>
      <c r="F846">
        <v>30735</v>
      </c>
    </row>
    <row r="847" spans="1:6" x14ac:dyDescent="0.25">
      <c r="A847" s="1">
        <v>37711</v>
      </c>
      <c r="B847">
        <v>227.75</v>
      </c>
      <c r="C847">
        <v>237.75</v>
      </c>
      <c r="D847">
        <v>227.75</v>
      </c>
      <c r="E847">
        <v>236.5</v>
      </c>
      <c r="F847">
        <v>66809</v>
      </c>
    </row>
    <row r="848" spans="1:6" x14ac:dyDescent="0.25">
      <c r="A848" s="1">
        <v>37712</v>
      </c>
      <c r="B848">
        <v>236.25</v>
      </c>
      <c r="C848">
        <v>239.75</v>
      </c>
      <c r="D848">
        <v>236.25</v>
      </c>
      <c r="E848">
        <v>239.5</v>
      </c>
      <c r="F848">
        <v>57629</v>
      </c>
    </row>
    <row r="849" spans="1:6" x14ac:dyDescent="0.25">
      <c r="A849" s="1">
        <v>37713</v>
      </c>
      <c r="B849">
        <v>239.25</v>
      </c>
      <c r="C849">
        <v>241.5</v>
      </c>
      <c r="D849">
        <v>238.5</v>
      </c>
      <c r="E849">
        <v>240.25</v>
      </c>
      <c r="F849">
        <v>58890</v>
      </c>
    </row>
    <row r="850" spans="1:6" x14ac:dyDescent="0.25">
      <c r="A850" s="1">
        <v>37714</v>
      </c>
      <c r="B850">
        <v>239.75</v>
      </c>
      <c r="C850">
        <v>239.75</v>
      </c>
      <c r="D850">
        <v>236.75</v>
      </c>
      <c r="E850">
        <v>238.75</v>
      </c>
      <c r="F850">
        <v>38403</v>
      </c>
    </row>
    <row r="851" spans="1:6" x14ac:dyDescent="0.25">
      <c r="A851" s="1">
        <v>37715</v>
      </c>
      <c r="B851">
        <v>238.5</v>
      </c>
      <c r="C851">
        <v>239.5</v>
      </c>
      <c r="D851">
        <v>237.75</v>
      </c>
      <c r="E851">
        <v>239</v>
      </c>
      <c r="F851">
        <v>18750</v>
      </c>
    </row>
    <row r="852" spans="1:6" x14ac:dyDescent="0.25">
      <c r="A852" s="1">
        <v>37718</v>
      </c>
      <c r="B852">
        <v>238.5</v>
      </c>
      <c r="C852">
        <v>244</v>
      </c>
      <c r="D852">
        <v>238.5</v>
      </c>
      <c r="E852">
        <v>243.25</v>
      </c>
      <c r="F852">
        <v>60766</v>
      </c>
    </row>
    <row r="853" spans="1:6" x14ac:dyDescent="0.25">
      <c r="A853" s="1">
        <v>37719</v>
      </c>
      <c r="B853">
        <v>243</v>
      </c>
      <c r="C853">
        <v>245.25</v>
      </c>
      <c r="D853">
        <v>241.25</v>
      </c>
      <c r="E853">
        <v>242.75</v>
      </c>
      <c r="F853">
        <v>53772</v>
      </c>
    </row>
    <row r="854" spans="1:6" x14ac:dyDescent="0.25">
      <c r="A854" s="1">
        <v>37720</v>
      </c>
      <c r="B854">
        <v>242.25</v>
      </c>
      <c r="C854">
        <v>242.75</v>
      </c>
      <c r="D854">
        <v>241.5</v>
      </c>
      <c r="E854">
        <v>242</v>
      </c>
      <c r="F854">
        <v>30026</v>
      </c>
    </row>
    <row r="855" spans="1:6" x14ac:dyDescent="0.25">
      <c r="A855" s="1">
        <v>37721</v>
      </c>
      <c r="B855">
        <v>242</v>
      </c>
      <c r="C855">
        <v>242.25</v>
      </c>
      <c r="D855">
        <v>238</v>
      </c>
      <c r="E855">
        <v>238.75</v>
      </c>
      <c r="F855">
        <v>52867</v>
      </c>
    </row>
    <row r="856" spans="1:6" x14ac:dyDescent="0.25">
      <c r="A856" s="1">
        <v>37722</v>
      </c>
      <c r="B856">
        <v>238.5</v>
      </c>
      <c r="C856">
        <v>240.75</v>
      </c>
      <c r="D856">
        <v>238</v>
      </c>
      <c r="E856">
        <v>239.25</v>
      </c>
      <c r="F856">
        <v>33272</v>
      </c>
    </row>
    <row r="857" spans="1:6" x14ac:dyDescent="0.25">
      <c r="A857" s="1">
        <v>37725</v>
      </c>
      <c r="B857">
        <v>239.25</v>
      </c>
      <c r="C857">
        <v>240.5</v>
      </c>
      <c r="D857">
        <v>237.25</v>
      </c>
      <c r="E857">
        <v>239.25</v>
      </c>
      <c r="F857">
        <v>23700</v>
      </c>
    </row>
    <row r="858" spans="1:6" x14ac:dyDescent="0.25">
      <c r="A858" s="1">
        <v>37726</v>
      </c>
      <c r="B858">
        <v>239.25</v>
      </c>
      <c r="C858">
        <v>242</v>
      </c>
      <c r="D858">
        <v>239.25</v>
      </c>
      <c r="E858">
        <v>241.75</v>
      </c>
      <c r="F858">
        <v>22577</v>
      </c>
    </row>
    <row r="859" spans="1:6" x14ac:dyDescent="0.25">
      <c r="A859" s="1">
        <v>37727</v>
      </c>
      <c r="B859">
        <v>241.75</v>
      </c>
      <c r="C859">
        <v>242.5</v>
      </c>
      <c r="D859">
        <v>239</v>
      </c>
      <c r="E859">
        <v>239.25</v>
      </c>
      <c r="F859">
        <v>20831</v>
      </c>
    </row>
    <row r="860" spans="1:6" x14ac:dyDescent="0.25">
      <c r="A860" s="1">
        <v>37728</v>
      </c>
      <c r="B860">
        <v>239.25</v>
      </c>
      <c r="C860">
        <v>241.75</v>
      </c>
      <c r="D860">
        <v>238</v>
      </c>
      <c r="E860">
        <v>240.75</v>
      </c>
      <c r="F860">
        <v>17893</v>
      </c>
    </row>
    <row r="861" spans="1:6" x14ac:dyDescent="0.25">
      <c r="A861" s="1">
        <v>37729</v>
      </c>
      <c r="B861">
        <v>239.25</v>
      </c>
      <c r="C861">
        <v>241.75</v>
      </c>
      <c r="D861">
        <v>238</v>
      </c>
      <c r="E861">
        <v>240.75</v>
      </c>
      <c r="F861">
        <v>17893</v>
      </c>
    </row>
    <row r="862" spans="1:6" x14ac:dyDescent="0.25">
      <c r="A862" s="1">
        <v>37732</v>
      </c>
      <c r="B862">
        <v>240.5</v>
      </c>
      <c r="C862">
        <v>240.5</v>
      </c>
      <c r="D862">
        <v>238.25</v>
      </c>
      <c r="E862">
        <v>238.75</v>
      </c>
      <c r="F862">
        <v>16668</v>
      </c>
    </row>
    <row r="863" spans="1:6" x14ac:dyDescent="0.25">
      <c r="A863" s="1">
        <v>37733</v>
      </c>
      <c r="B863">
        <v>238.75</v>
      </c>
      <c r="C863">
        <v>240</v>
      </c>
      <c r="D863">
        <v>238.25</v>
      </c>
      <c r="E863">
        <v>238.75</v>
      </c>
      <c r="F863">
        <v>22020</v>
      </c>
    </row>
    <row r="864" spans="1:6" x14ac:dyDescent="0.25">
      <c r="A864" s="1">
        <v>37734</v>
      </c>
      <c r="B864">
        <v>238.75</v>
      </c>
      <c r="C864">
        <v>239.25</v>
      </c>
      <c r="D864">
        <v>237.5</v>
      </c>
      <c r="E864">
        <v>238.75</v>
      </c>
      <c r="F864">
        <v>38312</v>
      </c>
    </row>
    <row r="865" spans="1:6" x14ac:dyDescent="0.25">
      <c r="A865" s="1">
        <v>37735</v>
      </c>
      <c r="B865">
        <v>238.5</v>
      </c>
      <c r="C865">
        <v>239.5</v>
      </c>
      <c r="D865">
        <v>237</v>
      </c>
      <c r="E865">
        <v>237.25</v>
      </c>
      <c r="F865">
        <v>30763</v>
      </c>
    </row>
    <row r="866" spans="1:6" x14ac:dyDescent="0.25">
      <c r="A866" s="1">
        <v>37736</v>
      </c>
      <c r="B866">
        <v>237</v>
      </c>
      <c r="C866">
        <v>237.25</v>
      </c>
      <c r="D866">
        <v>234.5</v>
      </c>
      <c r="E866">
        <v>234.75</v>
      </c>
      <c r="F866">
        <v>36982</v>
      </c>
    </row>
    <row r="867" spans="1:6" x14ac:dyDescent="0.25">
      <c r="A867" s="1">
        <v>37739</v>
      </c>
      <c r="B867">
        <v>234.75</v>
      </c>
      <c r="C867">
        <v>235.25</v>
      </c>
      <c r="D867">
        <v>231.5</v>
      </c>
      <c r="E867">
        <v>231.75</v>
      </c>
      <c r="F867">
        <v>35513</v>
      </c>
    </row>
    <row r="868" spans="1:6" x14ac:dyDescent="0.25">
      <c r="A868" s="1">
        <v>37740</v>
      </c>
      <c r="B868">
        <v>232</v>
      </c>
      <c r="C868">
        <v>233</v>
      </c>
      <c r="D868">
        <v>230.25</v>
      </c>
      <c r="E868">
        <v>231.75</v>
      </c>
      <c r="F868">
        <v>37678</v>
      </c>
    </row>
    <row r="869" spans="1:6" x14ac:dyDescent="0.25">
      <c r="A869" s="1">
        <v>37741</v>
      </c>
      <c r="B869">
        <v>231.75</v>
      </c>
      <c r="C869">
        <v>234</v>
      </c>
      <c r="D869">
        <v>231.5</v>
      </c>
      <c r="E869">
        <v>232.75</v>
      </c>
      <c r="F869">
        <v>17203</v>
      </c>
    </row>
    <row r="870" spans="1:6" x14ac:dyDescent="0.25">
      <c r="A870" s="1">
        <v>37742</v>
      </c>
      <c r="B870">
        <v>232.5</v>
      </c>
      <c r="C870">
        <v>234.5</v>
      </c>
      <c r="D870">
        <v>232.5</v>
      </c>
      <c r="E870">
        <v>233.25</v>
      </c>
      <c r="F870">
        <v>9026</v>
      </c>
    </row>
    <row r="871" spans="1:6" x14ac:dyDescent="0.25">
      <c r="A871" s="1">
        <v>37743</v>
      </c>
      <c r="B871">
        <v>233.25</v>
      </c>
      <c r="C871">
        <v>235</v>
      </c>
      <c r="D871">
        <v>232.75</v>
      </c>
      <c r="E871">
        <v>234.75</v>
      </c>
      <c r="F871">
        <v>8908</v>
      </c>
    </row>
    <row r="872" spans="1:6" x14ac:dyDescent="0.25">
      <c r="A872" s="1">
        <v>37746</v>
      </c>
      <c r="B872">
        <v>236.5</v>
      </c>
      <c r="C872">
        <v>240</v>
      </c>
      <c r="D872">
        <v>236.25</v>
      </c>
      <c r="E872">
        <v>239</v>
      </c>
      <c r="F872">
        <v>6530</v>
      </c>
    </row>
    <row r="873" spans="1:6" x14ac:dyDescent="0.25">
      <c r="A873" s="1">
        <v>37747</v>
      </c>
      <c r="B873">
        <v>239</v>
      </c>
      <c r="C873">
        <v>240.75</v>
      </c>
      <c r="D873">
        <v>237.75</v>
      </c>
      <c r="E873">
        <v>240.5</v>
      </c>
      <c r="F873">
        <v>6339</v>
      </c>
    </row>
    <row r="874" spans="1:6" x14ac:dyDescent="0.25">
      <c r="A874" s="1">
        <v>37748</v>
      </c>
      <c r="B874">
        <v>241</v>
      </c>
      <c r="C874">
        <v>246</v>
      </c>
      <c r="D874">
        <v>241</v>
      </c>
      <c r="E874">
        <v>245.75</v>
      </c>
      <c r="F874">
        <v>4829</v>
      </c>
    </row>
    <row r="875" spans="1:6" x14ac:dyDescent="0.25">
      <c r="A875" s="1">
        <v>37749</v>
      </c>
      <c r="B875">
        <v>245.75</v>
      </c>
      <c r="C875">
        <v>247</v>
      </c>
      <c r="D875">
        <v>244.5</v>
      </c>
      <c r="E875">
        <v>245.75</v>
      </c>
      <c r="F875">
        <v>2870</v>
      </c>
    </row>
    <row r="876" spans="1:6" x14ac:dyDescent="0.25">
      <c r="A876" s="1">
        <v>37750</v>
      </c>
      <c r="B876">
        <v>246</v>
      </c>
      <c r="C876">
        <v>255</v>
      </c>
      <c r="D876">
        <v>245</v>
      </c>
      <c r="E876">
        <v>254.75</v>
      </c>
      <c r="F876">
        <v>2860</v>
      </c>
    </row>
    <row r="877" spans="1:6" x14ac:dyDescent="0.25">
      <c r="A877" s="1">
        <v>37753</v>
      </c>
      <c r="B877">
        <v>249.75</v>
      </c>
      <c r="C877">
        <v>262</v>
      </c>
      <c r="D877">
        <v>249.75</v>
      </c>
      <c r="E877">
        <v>252.75</v>
      </c>
      <c r="F877">
        <v>4573</v>
      </c>
    </row>
    <row r="878" spans="1:6" x14ac:dyDescent="0.25">
      <c r="A878" s="1">
        <v>37754</v>
      </c>
      <c r="B878">
        <v>252</v>
      </c>
      <c r="C878">
        <v>253</v>
      </c>
      <c r="D878">
        <v>250.5</v>
      </c>
      <c r="E878">
        <v>252.75</v>
      </c>
      <c r="F878">
        <v>2651</v>
      </c>
    </row>
    <row r="879" spans="1:6" x14ac:dyDescent="0.25">
      <c r="A879" s="1">
        <v>37755</v>
      </c>
      <c r="B879">
        <v>253</v>
      </c>
      <c r="C879">
        <v>257.5</v>
      </c>
      <c r="D879">
        <v>248</v>
      </c>
      <c r="E879">
        <v>256</v>
      </c>
      <c r="F879">
        <v>8</v>
      </c>
    </row>
    <row r="880" spans="1:6" x14ac:dyDescent="0.25">
      <c r="A880" s="1">
        <v>37756</v>
      </c>
      <c r="B880">
        <v>251</v>
      </c>
      <c r="C880">
        <v>256</v>
      </c>
      <c r="D880">
        <v>251</v>
      </c>
      <c r="E880">
        <v>255.75</v>
      </c>
      <c r="F880">
        <v>49620</v>
      </c>
    </row>
    <row r="881" spans="1:6" x14ac:dyDescent="0.25">
      <c r="A881" s="1">
        <v>37757</v>
      </c>
      <c r="B881">
        <v>255</v>
      </c>
      <c r="C881">
        <v>257.5</v>
      </c>
      <c r="D881">
        <v>253.75</v>
      </c>
      <c r="E881">
        <v>254.25</v>
      </c>
      <c r="F881">
        <v>49031</v>
      </c>
    </row>
    <row r="882" spans="1:6" x14ac:dyDescent="0.25">
      <c r="A882" s="1">
        <v>37760</v>
      </c>
      <c r="B882">
        <v>252.25</v>
      </c>
      <c r="C882">
        <v>252.5</v>
      </c>
      <c r="D882">
        <v>246.5</v>
      </c>
      <c r="E882">
        <v>246.75</v>
      </c>
      <c r="F882">
        <v>49327</v>
      </c>
    </row>
    <row r="883" spans="1:6" x14ac:dyDescent="0.25">
      <c r="A883" s="1">
        <v>37761</v>
      </c>
      <c r="B883">
        <v>246.75</v>
      </c>
      <c r="C883">
        <v>250</v>
      </c>
      <c r="D883">
        <v>244.75</v>
      </c>
      <c r="E883">
        <v>246.75</v>
      </c>
      <c r="F883">
        <v>54176</v>
      </c>
    </row>
    <row r="884" spans="1:6" x14ac:dyDescent="0.25">
      <c r="A884" s="1">
        <v>37762</v>
      </c>
      <c r="B884">
        <v>246.75</v>
      </c>
      <c r="C884">
        <v>248.5</v>
      </c>
      <c r="D884">
        <v>244.5</v>
      </c>
      <c r="E884">
        <v>245.5</v>
      </c>
      <c r="F884">
        <v>36850</v>
      </c>
    </row>
    <row r="885" spans="1:6" x14ac:dyDescent="0.25">
      <c r="A885" s="1">
        <v>37763</v>
      </c>
      <c r="B885">
        <v>245.5</v>
      </c>
      <c r="C885">
        <v>247</v>
      </c>
      <c r="D885">
        <v>243</v>
      </c>
      <c r="E885">
        <v>243.75</v>
      </c>
      <c r="F885">
        <v>45697</v>
      </c>
    </row>
    <row r="886" spans="1:6" x14ac:dyDescent="0.25">
      <c r="A886" s="1">
        <v>37764</v>
      </c>
      <c r="B886">
        <v>243.75</v>
      </c>
      <c r="C886">
        <v>244.5</v>
      </c>
      <c r="D886">
        <v>242.25</v>
      </c>
      <c r="E886">
        <v>243.75</v>
      </c>
      <c r="F886">
        <v>28351</v>
      </c>
    </row>
    <row r="887" spans="1:6" x14ac:dyDescent="0.25">
      <c r="A887" s="1">
        <v>37767</v>
      </c>
      <c r="B887">
        <v>243.75</v>
      </c>
      <c r="C887">
        <v>244.5</v>
      </c>
      <c r="D887">
        <v>242.25</v>
      </c>
      <c r="E887">
        <v>243.75</v>
      </c>
      <c r="F887">
        <v>28351</v>
      </c>
    </row>
    <row r="888" spans="1:6" x14ac:dyDescent="0.25">
      <c r="A888" s="1">
        <v>37768</v>
      </c>
      <c r="B888">
        <v>243</v>
      </c>
      <c r="C888">
        <v>243.5</v>
      </c>
      <c r="D888">
        <v>238.25</v>
      </c>
      <c r="E888">
        <v>242</v>
      </c>
      <c r="F888">
        <v>59639</v>
      </c>
    </row>
    <row r="889" spans="1:6" x14ac:dyDescent="0.25">
      <c r="A889" s="1">
        <v>37769</v>
      </c>
      <c r="B889">
        <v>242.25</v>
      </c>
      <c r="C889">
        <v>243.75</v>
      </c>
      <c r="D889">
        <v>240.5</v>
      </c>
      <c r="E889">
        <v>241.25</v>
      </c>
      <c r="F889">
        <v>40957</v>
      </c>
    </row>
    <row r="890" spans="1:6" x14ac:dyDescent="0.25">
      <c r="A890" s="1">
        <v>37770</v>
      </c>
      <c r="B890">
        <v>241</v>
      </c>
      <c r="C890">
        <v>245.5</v>
      </c>
      <c r="D890">
        <v>240.5</v>
      </c>
      <c r="E890">
        <v>245</v>
      </c>
      <c r="F890">
        <v>39012</v>
      </c>
    </row>
    <row r="891" spans="1:6" x14ac:dyDescent="0.25">
      <c r="A891" s="1">
        <v>37771</v>
      </c>
      <c r="B891">
        <v>245</v>
      </c>
      <c r="C891">
        <v>246.25</v>
      </c>
      <c r="D891">
        <v>243.25</v>
      </c>
      <c r="E891">
        <v>244.25</v>
      </c>
      <c r="F891">
        <v>42011</v>
      </c>
    </row>
    <row r="892" spans="1:6" x14ac:dyDescent="0.25">
      <c r="A892" s="1">
        <v>37774</v>
      </c>
      <c r="B892">
        <v>243.25</v>
      </c>
      <c r="C892">
        <v>243.5</v>
      </c>
      <c r="D892">
        <v>241</v>
      </c>
      <c r="E892">
        <v>241.5</v>
      </c>
      <c r="F892">
        <v>39841</v>
      </c>
    </row>
    <row r="893" spans="1:6" x14ac:dyDescent="0.25">
      <c r="A893" s="1">
        <v>37775</v>
      </c>
      <c r="B893">
        <v>240.75</v>
      </c>
      <c r="C893">
        <v>241</v>
      </c>
      <c r="D893">
        <v>239.5</v>
      </c>
      <c r="E893">
        <v>240</v>
      </c>
      <c r="F893">
        <v>37740</v>
      </c>
    </row>
    <row r="894" spans="1:6" x14ac:dyDescent="0.25">
      <c r="A894" s="1">
        <v>37776</v>
      </c>
      <c r="B894">
        <v>239.75</v>
      </c>
      <c r="C894">
        <v>240.25</v>
      </c>
      <c r="D894">
        <v>237.25</v>
      </c>
      <c r="E894">
        <v>237.5</v>
      </c>
      <c r="F894">
        <v>61489</v>
      </c>
    </row>
    <row r="895" spans="1:6" x14ac:dyDescent="0.25">
      <c r="A895" s="1">
        <v>37777</v>
      </c>
      <c r="B895">
        <v>237.5</v>
      </c>
      <c r="C895">
        <v>239</v>
      </c>
      <c r="D895">
        <v>235</v>
      </c>
      <c r="E895">
        <v>235.75</v>
      </c>
      <c r="F895">
        <v>78488</v>
      </c>
    </row>
    <row r="896" spans="1:6" x14ac:dyDescent="0.25">
      <c r="A896" s="1">
        <v>37778</v>
      </c>
      <c r="B896">
        <v>235.75</v>
      </c>
      <c r="C896">
        <v>239</v>
      </c>
      <c r="D896">
        <v>235.75</v>
      </c>
      <c r="E896">
        <v>238.75</v>
      </c>
      <c r="F896">
        <v>38591</v>
      </c>
    </row>
    <row r="897" spans="1:6" x14ac:dyDescent="0.25">
      <c r="A897" s="1">
        <v>37781</v>
      </c>
      <c r="B897">
        <v>236.25</v>
      </c>
      <c r="C897">
        <v>238</v>
      </c>
      <c r="D897">
        <v>235.25</v>
      </c>
      <c r="E897">
        <v>236.25</v>
      </c>
      <c r="F897">
        <v>38322</v>
      </c>
    </row>
    <row r="898" spans="1:6" x14ac:dyDescent="0.25">
      <c r="A898" s="1">
        <v>37782</v>
      </c>
      <c r="B898">
        <v>236</v>
      </c>
      <c r="C898">
        <v>239.75</v>
      </c>
      <c r="D898">
        <v>235.5</v>
      </c>
      <c r="E898">
        <v>239.25</v>
      </c>
      <c r="F898">
        <v>42105</v>
      </c>
    </row>
    <row r="899" spans="1:6" x14ac:dyDescent="0.25">
      <c r="A899" s="1">
        <v>37783</v>
      </c>
      <c r="B899">
        <v>238.5</v>
      </c>
      <c r="C899">
        <v>245</v>
      </c>
      <c r="D899">
        <v>237</v>
      </c>
      <c r="E899">
        <v>244</v>
      </c>
      <c r="F899">
        <v>58047</v>
      </c>
    </row>
    <row r="900" spans="1:6" x14ac:dyDescent="0.25">
      <c r="A900" s="1">
        <v>37784</v>
      </c>
      <c r="B900">
        <v>243.75</v>
      </c>
      <c r="C900">
        <v>248.25</v>
      </c>
      <c r="D900">
        <v>243.5</v>
      </c>
      <c r="E900">
        <v>247</v>
      </c>
      <c r="F900">
        <v>54529</v>
      </c>
    </row>
    <row r="901" spans="1:6" x14ac:dyDescent="0.25">
      <c r="A901" s="1">
        <v>37785</v>
      </c>
      <c r="B901">
        <v>246</v>
      </c>
      <c r="C901">
        <v>248</v>
      </c>
      <c r="D901">
        <v>240.75</v>
      </c>
      <c r="E901">
        <v>241.75</v>
      </c>
      <c r="F901">
        <v>55296</v>
      </c>
    </row>
    <row r="902" spans="1:6" x14ac:dyDescent="0.25">
      <c r="A902" s="1">
        <v>37788</v>
      </c>
      <c r="B902">
        <v>240.5</v>
      </c>
      <c r="C902">
        <v>241.5</v>
      </c>
      <c r="D902">
        <v>238.75</v>
      </c>
      <c r="E902">
        <v>240.5</v>
      </c>
      <c r="F902">
        <v>33049</v>
      </c>
    </row>
    <row r="903" spans="1:6" x14ac:dyDescent="0.25">
      <c r="A903" s="1">
        <v>37789</v>
      </c>
      <c r="B903">
        <v>239.75</v>
      </c>
      <c r="C903">
        <v>242.25</v>
      </c>
      <c r="D903">
        <v>238.25</v>
      </c>
      <c r="E903">
        <v>242</v>
      </c>
      <c r="F903">
        <v>41804</v>
      </c>
    </row>
    <row r="904" spans="1:6" x14ac:dyDescent="0.25">
      <c r="A904" s="1">
        <v>37790</v>
      </c>
      <c r="B904">
        <v>242</v>
      </c>
      <c r="C904">
        <v>244.75</v>
      </c>
      <c r="D904">
        <v>240.75</v>
      </c>
      <c r="E904">
        <v>244.25</v>
      </c>
      <c r="F904">
        <v>39200</v>
      </c>
    </row>
    <row r="905" spans="1:6" x14ac:dyDescent="0.25">
      <c r="A905" s="1">
        <v>37791</v>
      </c>
      <c r="B905">
        <v>244</v>
      </c>
      <c r="C905">
        <v>246.75</v>
      </c>
      <c r="D905">
        <v>242.75</v>
      </c>
      <c r="E905">
        <v>244.5</v>
      </c>
      <c r="F905">
        <v>36230</v>
      </c>
    </row>
    <row r="906" spans="1:6" x14ac:dyDescent="0.25">
      <c r="A906" s="1">
        <v>37792</v>
      </c>
      <c r="B906">
        <v>243.5</v>
      </c>
      <c r="C906">
        <v>243.5</v>
      </c>
      <c r="D906">
        <v>241.5</v>
      </c>
      <c r="E906">
        <v>242.75</v>
      </c>
      <c r="F906">
        <v>35335</v>
      </c>
    </row>
    <row r="907" spans="1:6" x14ac:dyDescent="0.25">
      <c r="A907" s="1">
        <v>37795</v>
      </c>
      <c r="B907">
        <v>242</v>
      </c>
      <c r="C907">
        <v>242.5</v>
      </c>
      <c r="D907">
        <v>238.75</v>
      </c>
      <c r="E907">
        <v>239.5</v>
      </c>
      <c r="F907">
        <v>38931</v>
      </c>
    </row>
    <row r="908" spans="1:6" x14ac:dyDescent="0.25">
      <c r="A908" s="1">
        <v>37796</v>
      </c>
      <c r="B908">
        <v>239.5</v>
      </c>
      <c r="C908">
        <v>241</v>
      </c>
      <c r="D908">
        <v>238.25</v>
      </c>
      <c r="E908">
        <v>239.25</v>
      </c>
      <c r="F908">
        <v>38427</v>
      </c>
    </row>
    <row r="909" spans="1:6" x14ac:dyDescent="0.25">
      <c r="A909" s="1">
        <v>37797</v>
      </c>
      <c r="B909">
        <v>239.25</v>
      </c>
      <c r="C909">
        <v>240.25</v>
      </c>
      <c r="D909">
        <v>238.5</v>
      </c>
      <c r="E909">
        <v>238.75</v>
      </c>
      <c r="F909">
        <v>33971</v>
      </c>
    </row>
    <row r="910" spans="1:6" x14ac:dyDescent="0.25">
      <c r="A910" s="1">
        <v>37798</v>
      </c>
      <c r="B910">
        <v>238.5</v>
      </c>
      <c r="C910">
        <v>238.5</v>
      </c>
      <c r="D910">
        <v>232</v>
      </c>
      <c r="E910">
        <v>233</v>
      </c>
      <c r="F910">
        <v>63307</v>
      </c>
    </row>
    <row r="911" spans="1:6" x14ac:dyDescent="0.25">
      <c r="A911" s="1">
        <v>37799</v>
      </c>
      <c r="B911">
        <v>233.5</v>
      </c>
      <c r="C911">
        <v>234.25</v>
      </c>
      <c r="D911">
        <v>232.25</v>
      </c>
      <c r="E911">
        <v>233.5</v>
      </c>
      <c r="F911">
        <v>45725</v>
      </c>
    </row>
    <row r="912" spans="1:6" x14ac:dyDescent="0.25">
      <c r="A912" s="1">
        <v>37802</v>
      </c>
      <c r="B912">
        <v>233</v>
      </c>
      <c r="C912">
        <v>233.25</v>
      </c>
      <c r="D912">
        <v>228</v>
      </c>
      <c r="E912">
        <v>228.5</v>
      </c>
      <c r="F912">
        <v>25125</v>
      </c>
    </row>
    <row r="913" spans="1:6" x14ac:dyDescent="0.25">
      <c r="A913" s="1">
        <v>37803</v>
      </c>
      <c r="B913">
        <v>228.75</v>
      </c>
      <c r="C913">
        <v>229.75</v>
      </c>
      <c r="D913">
        <v>226.5</v>
      </c>
      <c r="E913">
        <v>229.5</v>
      </c>
      <c r="F913">
        <v>13111</v>
      </c>
    </row>
    <row r="914" spans="1:6" x14ac:dyDescent="0.25">
      <c r="A914" s="1">
        <v>37804</v>
      </c>
      <c r="B914">
        <v>229.75</v>
      </c>
      <c r="C914">
        <v>229.75</v>
      </c>
      <c r="D914">
        <v>228</v>
      </c>
      <c r="E914">
        <v>228.75</v>
      </c>
      <c r="F914">
        <v>9113</v>
      </c>
    </row>
    <row r="915" spans="1:6" x14ac:dyDescent="0.25">
      <c r="A915" s="1">
        <v>37805</v>
      </c>
      <c r="B915">
        <v>228.75</v>
      </c>
      <c r="C915">
        <v>230</v>
      </c>
      <c r="D915">
        <v>227.25</v>
      </c>
      <c r="E915">
        <v>228.75</v>
      </c>
      <c r="F915">
        <v>7670</v>
      </c>
    </row>
    <row r="916" spans="1:6" x14ac:dyDescent="0.25">
      <c r="A916" s="1">
        <v>37806</v>
      </c>
      <c r="B916">
        <v>228.75</v>
      </c>
      <c r="C916">
        <v>230</v>
      </c>
      <c r="D916">
        <v>227.25</v>
      </c>
      <c r="E916">
        <v>228.75</v>
      </c>
      <c r="F916">
        <v>7670</v>
      </c>
    </row>
    <row r="917" spans="1:6" x14ac:dyDescent="0.25">
      <c r="A917" s="1">
        <v>37809</v>
      </c>
      <c r="B917">
        <v>227.75</v>
      </c>
      <c r="C917">
        <v>227.75</v>
      </c>
      <c r="D917">
        <v>225</v>
      </c>
      <c r="E917">
        <v>227</v>
      </c>
      <c r="F917">
        <v>7703</v>
      </c>
    </row>
    <row r="918" spans="1:6" x14ac:dyDescent="0.25">
      <c r="A918" s="1">
        <v>37810</v>
      </c>
      <c r="B918">
        <v>227</v>
      </c>
      <c r="C918">
        <v>230.25</v>
      </c>
      <c r="D918">
        <v>227</v>
      </c>
      <c r="E918">
        <v>230</v>
      </c>
      <c r="F918">
        <v>5969</v>
      </c>
    </row>
    <row r="919" spans="1:6" x14ac:dyDescent="0.25">
      <c r="A919" s="1">
        <v>37811</v>
      </c>
      <c r="B919">
        <v>230.5</v>
      </c>
      <c r="C919">
        <v>233</v>
      </c>
      <c r="D919">
        <v>227</v>
      </c>
      <c r="E919">
        <v>227.25</v>
      </c>
      <c r="F919">
        <v>5400</v>
      </c>
    </row>
    <row r="920" spans="1:6" x14ac:dyDescent="0.25">
      <c r="A920" s="1">
        <v>37812</v>
      </c>
      <c r="B920">
        <v>227.25</v>
      </c>
      <c r="C920">
        <v>228.25</v>
      </c>
      <c r="D920">
        <v>223</v>
      </c>
      <c r="E920">
        <v>224</v>
      </c>
      <c r="F920">
        <v>5625</v>
      </c>
    </row>
    <row r="921" spans="1:6" x14ac:dyDescent="0.25">
      <c r="A921" s="1">
        <v>37813</v>
      </c>
      <c r="B921">
        <v>223.75</v>
      </c>
      <c r="C921">
        <v>226</v>
      </c>
      <c r="D921">
        <v>223.75</v>
      </c>
      <c r="E921">
        <v>224</v>
      </c>
      <c r="F921">
        <v>3653</v>
      </c>
    </row>
    <row r="922" spans="1:6" x14ac:dyDescent="0.25">
      <c r="A922" s="1">
        <v>37816</v>
      </c>
      <c r="B922">
        <v>224</v>
      </c>
      <c r="C922">
        <v>224</v>
      </c>
      <c r="D922">
        <v>220.25</v>
      </c>
      <c r="E922">
        <v>223</v>
      </c>
      <c r="F922">
        <v>5</v>
      </c>
    </row>
    <row r="923" spans="1:6" x14ac:dyDescent="0.25">
      <c r="A923" s="1">
        <v>37817</v>
      </c>
      <c r="B923">
        <v>211.5</v>
      </c>
      <c r="C923">
        <v>212.75</v>
      </c>
      <c r="D923">
        <v>208.25</v>
      </c>
      <c r="E923">
        <v>208.5</v>
      </c>
      <c r="F923">
        <v>29335</v>
      </c>
    </row>
    <row r="924" spans="1:6" x14ac:dyDescent="0.25">
      <c r="A924" s="1">
        <v>37818</v>
      </c>
      <c r="B924">
        <v>208.5</v>
      </c>
      <c r="C924">
        <v>209.25</v>
      </c>
      <c r="D924">
        <v>207.75</v>
      </c>
      <c r="E924">
        <v>208</v>
      </c>
      <c r="F924">
        <v>17943</v>
      </c>
    </row>
    <row r="925" spans="1:6" x14ac:dyDescent="0.25">
      <c r="A925" s="1">
        <v>37819</v>
      </c>
      <c r="B925">
        <v>208</v>
      </c>
      <c r="C925">
        <v>209</v>
      </c>
      <c r="D925">
        <v>207</v>
      </c>
      <c r="E925">
        <v>207.25</v>
      </c>
      <c r="F925">
        <v>16763</v>
      </c>
    </row>
    <row r="926" spans="1:6" x14ac:dyDescent="0.25">
      <c r="A926" s="1">
        <v>37820</v>
      </c>
      <c r="B926">
        <v>207</v>
      </c>
      <c r="C926">
        <v>207.25</v>
      </c>
      <c r="D926">
        <v>205.75</v>
      </c>
      <c r="E926">
        <v>206</v>
      </c>
      <c r="F926">
        <v>15783</v>
      </c>
    </row>
    <row r="927" spans="1:6" x14ac:dyDescent="0.25">
      <c r="A927" s="1">
        <v>37823</v>
      </c>
      <c r="B927">
        <v>206</v>
      </c>
      <c r="C927">
        <v>209.5</v>
      </c>
      <c r="D927">
        <v>205</v>
      </c>
      <c r="E927">
        <v>208.25</v>
      </c>
      <c r="F927">
        <v>24579</v>
      </c>
    </row>
    <row r="928" spans="1:6" x14ac:dyDescent="0.25">
      <c r="A928" s="1">
        <v>37824</v>
      </c>
      <c r="B928">
        <v>208</v>
      </c>
      <c r="C928">
        <v>210.5</v>
      </c>
      <c r="D928">
        <v>207.75</v>
      </c>
      <c r="E928">
        <v>208.5</v>
      </c>
      <c r="F928">
        <v>16298</v>
      </c>
    </row>
    <row r="929" spans="1:6" x14ac:dyDescent="0.25">
      <c r="A929" s="1">
        <v>37825</v>
      </c>
      <c r="B929">
        <v>208.25</v>
      </c>
      <c r="C929">
        <v>209</v>
      </c>
      <c r="D929">
        <v>205.25</v>
      </c>
      <c r="E929">
        <v>205.5</v>
      </c>
      <c r="F929">
        <v>17594</v>
      </c>
    </row>
    <row r="930" spans="1:6" x14ac:dyDescent="0.25">
      <c r="A930" s="1">
        <v>37826</v>
      </c>
      <c r="B930">
        <v>205.5</v>
      </c>
      <c r="C930">
        <v>208.5</v>
      </c>
      <c r="D930">
        <v>205</v>
      </c>
      <c r="E930">
        <v>205.5</v>
      </c>
      <c r="F930">
        <v>19899</v>
      </c>
    </row>
    <row r="931" spans="1:6" x14ac:dyDescent="0.25">
      <c r="A931" s="1">
        <v>37827</v>
      </c>
      <c r="B931">
        <v>205.5</v>
      </c>
      <c r="C931">
        <v>206.75</v>
      </c>
      <c r="D931">
        <v>204.5</v>
      </c>
      <c r="E931">
        <v>206.5</v>
      </c>
      <c r="F931">
        <v>16170</v>
      </c>
    </row>
    <row r="932" spans="1:6" x14ac:dyDescent="0.25">
      <c r="A932" s="1">
        <v>37830</v>
      </c>
      <c r="B932">
        <v>207</v>
      </c>
      <c r="C932">
        <v>210.5</v>
      </c>
      <c r="D932">
        <v>207</v>
      </c>
      <c r="E932">
        <v>209.75</v>
      </c>
      <c r="F932">
        <v>17337</v>
      </c>
    </row>
    <row r="933" spans="1:6" x14ac:dyDescent="0.25">
      <c r="A933" s="1">
        <v>37831</v>
      </c>
      <c r="B933">
        <v>210.25</v>
      </c>
      <c r="C933">
        <v>212.75</v>
      </c>
      <c r="D933">
        <v>210</v>
      </c>
      <c r="E933">
        <v>210</v>
      </c>
      <c r="F933">
        <v>19512</v>
      </c>
    </row>
    <row r="934" spans="1:6" x14ac:dyDescent="0.25">
      <c r="A934" s="1">
        <v>37832</v>
      </c>
      <c r="B934">
        <v>210</v>
      </c>
      <c r="C934">
        <v>210</v>
      </c>
      <c r="D934">
        <v>207.5</v>
      </c>
      <c r="E934">
        <v>207.75</v>
      </c>
      <c r="F934">
        <v>21291</v>
      </c>
    </row>
    <row r="935" spans="1:6" x14ac:dyDescent="0.25">
      <c r="A935" s="1">
        <v>37833</v>
      </c>
      <c r="B935">
        <v>207.75</v>
      </c>
      <c r="C935">
        <v>208.5</v>
      </c>
      <c r="D935">
        <v>205.25</v>
      </c>
      <c r="E935">
        <v>206</v>
      </c>
      <c r="F935">
        <v>16541</v>
      </c>
    </row>
    <row r="936" spans="1:6" x14ac:dyDescent="0.25">
      <c r="A936" s="1">
        <v>37834</v>
      </c>
      <c r="B936">
        <v>206</v>
      </c>
      <c r="C936">
        <v>210</v>
      </c>
      <c r="D936">
        <v>206</v>
      </c>
      <c r="E936">
        <v>206.75</v>
      </c>
      <c r="F936">
        <v>21015</v>
      </c>
    </row>
    <row r="937" spans="1:6" x14ac:dyDescent="0.25">
      <c r="A937" s="1">
        <v>37837</v>
      </c>
      <c r="B937">
        <v>207.25</v>
      </c>
      <c r="C937">
        <v>210.5</v>
      </c>
      <c r="D937">
        <v>206.5</v>
      </c>
      <c r="E937">
        <v>209.5</v>
      </c>
      <c r="F937">
        <v>17944</v>
      </c>
    </row>
    <row r="938" spans="1:6" x14ac:dyDescent="0.25">
      <c r="A938" s="1">
        <v>37838</v>
      </c>
      <c r="B938">
        <v>209.75</v>
      </c>
      <c r="C938">
        <v>211.25</v>
      </c>
      <c r="D938">
        <v>208.25</v>
      </c>
      <c r="E938">
        <v>209.5</v>
      </c>
      <c r="F938">
        <v>16844</v>
      </c>
    </row>
    <row r="939" spans="1:6" x14ac:dyDescent="0.25">
      <c r="A939" s="1">
        <v>37839</v>
      </c>
      <c r="B939">
        <v>209.75</v>
      </c>
      <c r="C939">
        <v>212</v>
      </c>
      <c r="D939">
        <v>209.25</v>
      </c>
      <c r="E939">
        <v>211.5</v>
      </c>
      <c r="F939">
        <v>13881</v>
      </c>
    </row>
    <row r="940" spans="1:6" x14ac:dyDescent="0.25">
      <c r="A940" s="1">
        <v>37840</v>
      </c>
      <c r="B940">
        <v>211.5</v>
      </c>
      <c r="C940">
        <v>213.75</v>
      </c>
      <c r="D940">
        <v>211.25</v>
      </c>
      <c r="E940">
        <v>212.25</v>
      </c>
      <c r="F940">
        <v>21245</v>
      </c>
    </row>
    <row r="941" spans="1:6" x14ac:dyDescent="0.25">
      <c r="A941" s="1">
        <v>37841</v>
      </c>
      <c r="B941">
        <v>212.25</v>
      </c>
      <c r="C941">
        <v>214</v>
      </c>
      <c r="D941">
        <v>212.25</v>
      </c>
      <c r="E941">
        <v>212.75</v>
      </c>
      <c r="F941">
        <v>19733</v>
      </c>
    </row>
    <row r="942" spans="1:6" x14ac:dyDescent="0.25">
      <c r="A942" s="1">
        <v>37844</v>
      </c>
      <c r="B942">
        <v>212.25</v>
      </c>
      <c r="C942">
        <v>214</v>
      </c>
      <c r="D942">
        <v>209</v>
      </c>
      <c r="E942">
        <v>209.5</v>
      </c>
      <c r="F942">
        <v>23846</v>
      </c>
    </row>
    <row r="943" spans="1:6" x14ac:dyDescent="0.25">
      <c r="A943" s="1">
        <v>37845</v>
      </c>
      <c r="B943">
        <v>209</v>
      </c>
      <c r="C943">
        <v>223</v>
      </c>
      <c r="D943">
        <v>209</v>
      </c>
      <c r="E943">
        <v>219.75</v>
      </c>
      <c r="F943">
        <v>40867</v>
      </c>
    </row>
    <row r="944" spans="1:6" x14ac:dyDescent="0.25">
      <c r="A944" s="1">
        <v>37846</v>
      </c>
      <c r="B944">
        <v>219.25</v>
      </c>
      <c r="C944">
        <v>221.25</v>
      </c>
      <c r="D944">
        <v>218.75</v>
      </c>
      <c r="E944">
        <v>220</v>
      </c>
      <c r="F944">
        <v>24055</v>
      </c>
    </row>
    <row r="945" spans="1:6" x14ac:dyDescent="0.25">
      <c r="A945" s="1">
        <v>37847</v>
      </c>
      <c r="B945">
        <v>219</v>
      </c>
      <c r="C945">
        <v>222</v>
      </c>
      <c r="D945">
        <v>218.25</v>
      </c>
      <c r="E945">
        <v>220</v>
      </c>
      <c r="F945">
        <v>20452</v>
      </c>
    </row>
    <row r="946" spans="1:6" x14ac:dyDescent="0.25">
      <c r="A946" s="1">
        <v>37848</v>
      </c>
      <c r="B946">
        <v>220</v>
      </c>
      <c r="C946">
        <v>220.75</v>
      </c>
      <c r="D946">
        <v>218.75</v>
      </c>
      <c r="E946">
        <v>220.25</v>
      </c>
      <c r="F946">
        <v>18457</v>
      </c>
    </row>
    <row r="947" spans="1:6" x14ac:dyDescent="0.25">
      <c r="A947" s="1">
        <v>37851</v>
      </c>
      <c r="B947">
        <v>222</v>
      </c>
      <c r="C947">
        <v>230</v>
      </c>
      <c r="D947">
        <v>222</v>
      </c>
      <c r="E947">
        <v>228.75</v>
      </c>
      <c r="F947">
        <v>29343</v>
      </c>
    </row>
    <row r="948" spans="1:6" x14ac:dyDescent="0.25">
      <c r="A948" s="1">
        <v>37852</v>
      </c>
      <c r="B948">
        <v>228.75</v>
      </c>
      <c r="C948">
        <v>228.75</v>
      </c>
      <c r="D948">
        <v>222.75</v>
      </c>
      <c r="E948">
        <v>223</v>
      </c>
      <c r="F948">
        <v>21208</v>
      </c>
    </row>
    <row r="949" spans="1:6" x14ac:dyDescent="0.25">
      <c r="A949" s="1">
        <v>37853</v>
      </c>
      <c r="B949">
        <v>223</v>
      </c>
      <c r="C949">
        <v>227.25</v>
      </c>
      <c r="D949">
        <v>223</v>
      </c>
      <c r="E949">
        <v>226.75</v>
      </c>
      <c r="F949">
        <v>17059</v>
      </c>
    </row>
    <row r="950" spans="1:6" x14ac:dyDescent="0.25">
      <c r="A950" s="1">
        <v>37854</v>
      </c>
      <c r="B950">
        <v>226.5</v>
      </c>
      <c r="C950">
        <v>230.25</v>
      </c>
      <c r="D950">
        <v>222.5</v>
      </c>
      <c r="E950">
        <v>224.5</v>
      </c>
      <c r="F950">
        <v>26575</v>
      </c>
    </row>
    <row r="951" spans="1:6" x14ac:dyDescent="0.25">
      <c r="A951" s="1">
        <v>37855</v>
      </c>
      <c r="B951">
        <v>224.5</v>
      </c>
      <c r="C951">
        <v>228.5</v>
      </c>
      <c r="D951">
        <v>224</v>
      </c>
      <c r="E951">
        <v>226.75</v>
      </c>
      <c r="F951">
        <v>27304</v>
      </c>
    </row>
    <row r="952" spans="1:6" x14ac:dyDescent="0.25">
      <c r="A952" s="1">
        <v>37858</v>
      </c>
      <c r="B952">
        <v>227</v>
      </c>
      <c r="C952">
        <v>227.75</v>
      </c>
      <c r="D952">
        <v>224.75</v>
      </c>
      <c r="E952">
        <v>227.25</v>
      </c>
      <c r="F952">
        <v>22200</v>
      </c>
    </row>
    <row r="953" spans="1:6" x14ac:dyDescent="0.25">
      <c r="A953" s="1">
        <v>37859</v>
      </c>
      <c r="B953">
        <v>231</v>
      </c>
      <c r="C953">
        <v>234.5</v>
      </c>
      <c r="D953">
        <v>226.75</v>
      </c>
      <c r="E953">
        <v>227.75</v>
      </c>
      <c r="F953">
        <v>30488</v>
      </c>
    </row>
    <row r="954" spans="1:6" x14ac:dyDescent="0.25">
      <c r="A954" s="1">
        <v>37860</v>
      </c>
      <c r="B954">
        <v>227</v>
      </c>
      <c r="C954">
        <v>229.25</v>
      </c>
      <c r="D954">
        <v>225.5</v>
      </c>
      <c r="E954">
        <v>229</v>
      </c>
      <c r="F954">
        <v>24154</v>
      </c>
    </row>
    <row r="955" spans="1:6" x14ac:dyDescent="0.25">
      <c r="A955" s="1">
        <v>37861</v>
      </c>
      <c r="B955">
        <v>228.75</v>
      </c>
      <c r="C955">
        <v>230.5</v>
      </c>
      <c r="D955">
        <v>228</v>
      </c>
      <c r="E955">
        <v>230</v>
      </c>
      <c r="F955">
        <v>37274</v>
      </c>
    </row>
    <row r="956" spans="1:6" x14ac:dyDescent="0.25">
      <c r="A956" s="1">
        <v>37862</v>
      </c>
      <c r="B956">
        <v>229.5</v>
      </c>
      <c r="C956">
        <v>233.75</v>
      </c>
      <c r="D956">
        <v>227.75</v>
      </c>
      <c r="E956">
        <v>233.25</v>
      </c>
      <c r="F956">
        <v>19743</v>
      </c>
    </row>
    <row r="957" spans="1:6" x14ac:dyDescent="0.25">
      <c r="A957" s="1">
        <v>37865</v>
      </c>
      <c r="B957">
        <v>229.5</v>
      </c>
      <c r="C957">
        <v>233.75</v>
      </c>
      <c r="D957">
        <v>227.75</v>
      </c>
      <c r="E957">
        <v>233.25</v>
      </c>
      <c r="F957">
        <v>19743</v>
      </c>
    </row>
    <row r="958" spans="1:6" x14ac:dyDescent="0.25">
      <c r="A958" s="1">
        <v>37866</v>
      </c>
      <c r="B958">
        <v>230.25</v>
      </c>
      <c r="C958">
        <v>232.75</v>
      </c>
      <c r="D958">
        <v>228.5</v>
      </c>
      <c r="E958">
        <v>232.5</v>
      </c>
      <c r="F958">
        <v>10971</v>
      </c>
    </row>
    <row r="959" spans="1:6" x14ac:dyDescent="0.25">
      <c r="A959" s="1">
        <v>37867</v>
      </c>
      <c r="B959">
        <v>233</v>
      </c>
      <c r="C959">
        <v>238</v>
      </c>
      <c r="D959">
        <v>233</v>
      </c>
      <c r="E959">
        <v>237.75</v>
      </c>
      <c r="F959">
        <v>11443</v>
      </c>
    </row>
    <row r="960" spans="1:6" x14ac:dyDescent="0.25">
      <c r="A960" s="1">
        <v>37868</v>
      </c>
      <c r="B960">
        <v>237</v>
      </c>
      <c r="C960">
        <v>243</v>
      </c>
      <c r="D960">
        <v>236.75</v>
      </c>
      <c r="E960">
        <v>242.5</v>
      </c>
      <c r="F960">
        <v>10636</v>
      </c>
    </row>
    <row r="961" spans="1:6" x14ac:dyDescent="0.25">
      <c r="A961" s="1">
        <v>37869</v>
      </c>
      <c r="B961">
        <v>242.5</v>
      </c>
      <c r="C961">
        <v>243.5</v>
      </c>
      <c r="D961">
        <v>236.75</v>
      </c>
      <c r="E961">
        <v>237.75</v>
      </c>
      <c r="F961">
        <v>6942</v>
      </c>
    </row>
    <row r="962" spans="1:6" x14ac:dyDescent="0.25">
      <c r="A962" s="1">
        <v>37872</v>
      </c>
      <c r="B962">
        <v>238.25</v>
      </c>
      <c r="C962">
        <v>239</v>
      </c>
      <c r="D962">
        <v>232.5</v>
      </c>
      <c r="E962">
        <v>233</v>
      </c>
      <c r="F962">
        <v>4089</v>
      </c>
    </row>
    <row r="963" spans="1:6" x14ac:dyDescent="0.25">
      <c r="A963" s="1">
        <v>37873</v>
      </c>
      <c r="B963">
        <v>234</v>
      </c>
      <c r="C963">
        <v>235</v>
      </c>
      <c r="D963">
        <v>233.25</v>
      </c>
      <c r="E963">
        <v>234.25</v>
      </c>
      <c r="F963">
        <v>4113</v>
      </c>
    </row>
    <row r="964" spans="1:6" x14ac:dyDescent="0.25">
      <c r="A964" s="1">
        <v>37874</v>
      </c>
      <c r="B964">
        <v>234.5</v>
      </c>
      <c r="C964">
        <v>235.75</v>
      </c>
      <c r="D964">
        <v>233.5</v>
      </c>
      <c r="E964">
        <v>235</v>
      </c>
      <c r="F964">
        <v>3189</v>
      </c>
    </row>
    <row r="965" spans="1:6" x14ac:dyDescent="0.25">
      <c r="A965" s="1">
        <v>37875</v>
      </c>
      <c r="B965">
        <v>235</v>
      </c>
      <c r="C965">
        <v>235.5</v>
      </c>
      <c r="D965">
        <v>225</v>
      </c>
      <c r="E965">
        <v>227.5</v>
      </c>
      <c r="F965">
        <v>1711</v>
      </c>
    </row>
    <row r="966" spans="1:6" x14ac:dyDescent="0.25">
      <c r="A966" s="1">
        <v>37876</v>
      </c>
      <c r="B966">
        <v>225.5</v>
      </c>
      <c r="C966">
        <v>232</v>
      </c>
      <c r="D966">
        <v>223</v>
      </c>
      <c r="E966">
        <v>227</v>
      </c>
      <c r="F966">
        <v>272</v>
      </c>
    </row>
    <row r="967" spans="1:6" x14ac:dyDescent="0.25">
      <c r="A967" s="1">
        <v>37879</v>
      </c>
      <c r="B967">
        <v>228</v>
      </c>
      <c r="C967">
        <v>228.5</v>
      </c>
      <c r="D967">
        <v>225.75</v>
      </c>
      <c r="E967">
        <v>227</v>
      </c>
      <c r="F967">
        <v>46616</v>
      </c>
    </row>
    <row r="968" spans="1:6" x14ac:dyDescent="0.25">
      <c r="A968" s="1">
        <v>37880</v>
      </c>
      <c r="B968">
        <v>227</v>
      </c>
      <c r="C968">
        <v>228.25</v>
      </c>
      <c r="D968">
        <v>224</v>
      </c>
      <c r="E968">
        <v>224.25</v>
      </c>
      <c r="F968">
        <v>53282</v>
      </c>
    </row>
    <row r="969" spans="1:6" x14ac:dyDescent="0.25">
      <c r="A969" s="1">
        <v>37881</v>
      </c>
      <c r="B969">
        <v>224</v>
      </c>
      <c r="C969">
        <v>225.5</v>
      </c>
      <c r="D969">
        <v>223.5</v>
      </c>
      <c r="E969">
        <v>223.75</v>
      </c>
      <c r="F969">
        <v>38496</v>
      </c>
    </row>
    <row r="970" spans="1:6" x14ac:dyDescent="0.25">
      <c r="A970" s="1">
        <v>37882</v>
      </c>
      <c r="B970">
        <v>223.75</v>
      </c>
      <c r="C970">
        <v>225</v>
      </c>
      <c r="D970">
        <v>223.5</v>
      </c>
      <c r="E970">
        <v>223.75</v>
      </c>
      <c r="F970">
        <v>32042</v>
      </c>
    </row>
    <row r="971" spans="1:6" x14ac:dyDescent="0.25">
      <c r="A971" s="1">
        <v>37883</v>
      </c>
      <c r="B971">
        <v>223.75</v>
      </c>
      <c r="C971">
        <v>227</v>
      </c>
      <c r="D971">
        <v>222.5</v>
      </c>
      <c r="E971">
        <v>226</v>
      </c>
      <c r="F971">
        <v>43469</v>
      </c>
    </row>
    <row r="972" spans="1:6" x14ac:dyDescent="0.25">
      <c r="A972" s="1">
        <v>37886</v>
      </c>
      <c r="B972">
        <v>225.5</v>
      </c>
      <c r="C972">
        <v>228</v>
      </c>
      <c r="D972">
        <v>225.5</v>
      </c>
      <c r="E972">
        <v>227.75</v>
      </c>
      <c r="F972">
        <v>33634</v>
      </c>
    </row>
    <row r="973" spans="1:6" x14ac:dyDescent="0.25">
      <c r="A973" s="1">
        <v>37887</v>
      </c>
      <c r="B973">
        <v>227.75</v>
      </c>
      <c r="C973">
        <v>227.75</v>
      </c>
      <c r="D973">
        <v>223</v>
      </c>
      <c r="E973">
        <v>223.75</v>
      </c>
      <c r="F973">
        <v>42167</v>
      </c>
    </row>
    <row r="974" spans="1:6" x14ac:dyDescent="0.25">
      <c r="A974" s="1">
        <v>37888</v>
      </c>
      <c r="B974">
        <v>223.75</v>
      </c>
      <c r="C974">
        <v>225.25</v>
      </c>
      <c r="D974">
        <v>221.5</v>
      </c>
      <c r="E974">
        <v>224.25</v>
      </c>
      <c r="F974">
        <v>44747</v>
      </c>
    </row>
    <row r="975" spans="1:6" x14ac:dyDescent="0.25">
      <c r="A975" s="1">
        <v>37889</v>
      </c>
      <c r="B975">
        <v>224.25</v>
      </c>
      <c r="C975">
        <v>228.5</v>
      </c>
      <c r="D975">
        <v>224.25</v>
      </c>
      <c r="E975">
        <v>226.25</v>
      </c>
      <c r="F975">
        <v>50740</v>
      </c>
    </row>
    <row r="976" spans="1:6" x14ac:dyDescent="0.25">
      <c r="A976" s="1">
        <v>37890</v>
      </c>
      <c r="B976">
        <v>226</v>
      </c>
      <c r="C976">
        <v>227.5</v>
      </c>
      <c r="D976">
        <v>225</v>
      </c>
      <c r="E976">
        <v>226.25</v>
      </c>
      <c r="F976">
        <v>27409</v>
      </c>
    </row>
    <row r="977" spans="1:6" x14ac:dyDescent="0.25">
      <c r="A977" s="1">
        <v>37893</v>
      </c>
      <c r="B977">
        <v>226</v>
      </c>
      <c r="C977">
        <v>228.25</v>
      </c>
      <c r="D977">
        <v>223.75</v>
      </c>
      <c r="E977">
        <v>226</v>
      </c>
      <c r="F977">
        <v>38228</v>
      </c>
    </row>
    <row r="978" spans="1:6" x14ac:dyDescent="0.25">
      <c r="A978" s="1">
        <v>37894</v>
      </c>
      <c r="B978">
        <v>226</v>
      </c>
      <c r="C978">
        <v>226</v>
      </c>
      <c r="D978">
        <v>219.75</v>
      </c>
      <c r="E978">
        <v>220.25</v>
      </c>
      <c r="F978">
        <v>74676</v>
      </c>
    </row>
    <row r="979" spans="1:6" x14ac:dyDescent="0.25">
      <c r="A979" s="1">
        <v>37895</v>
      </c>
      <c r="B979">
        <v>220.25</v>
      </c>
      <c r="C979">
        <v>221</v>
      </c>
      <c r="D979">
        <v>218.75</v>
      </c>
      <c r="E979">
        <v>220.25</v>
      </c>
      <c r="F979">
        <v>48707</v>
      </c>
    </row>
    <row r="980" spans="1:6" x14ac:dyDescent="0.25">
      <c r="A980" s="1">
        <v>37896</v>
      </c>
      <c r="B980">
        <v>220</v>
      </c>
      <c r="C980">
        <v>223.5</v>
      </c>
      <c r="D980">
        <v>220</v>
      </c>
      <c r="E980">
        <v>220.25</v>
      </c>
      <c r="F980">
        <v>39300</v>
      </c>
    </row>
    <row r="981" spans="1:6" x14ac:dyDescent="0.25">
      <c r="A981" s="1">
        <v>37897</v>
      </c>
      <c r="B981">
        <v>220</v>
      </c>
      <c r="C981">
        <v>224.5</v>
      </c>
      <c r="D981">
        <v>219.75</v>
      </c>
      <c r="E981">
        <v>223</v>
      </c>
      <c r="F981">
        <v>41826</v>
      </c>
    </row>
    <row r="982" spans="1:6" x14ac:dyDescent="0.25">
      <c r="A982" s="1">
        <v>37900</v>
      </c>
      <c r="B982">
        <v>221.5</v>
      </c>
      <c r="C982">
        <v>222.75</v>
      </c>
      <c r="D982">
        <v>220.5</v>
      </c>
      <c r="E982">
        <v>221.25</v>
      </c>
      <c r="F982">
        <v>29185</v>
      </c>
    </row>
    <row r="983" spans="1:6" x14ac:dyDescent="0.25">
      <c r="A983" s="1">
        <v>37901</v>
      </c>
      <c r="B983">
        <v>221</v>
      </c>
      <c r="C983">
        <v>224.75</v>
      </c>
      <c r="D983">
        <v>220.75</v>
      </c>
      <c r="E983">
        <v>223.5</v>
      </c>
      <c r="F983">
        <v>33255</v>
      </c>
    </row>
    <row r="984" spans="1:6" x14ac:dyDescent="0.25">
      <c r="A984" s="1">
        <v>37902</v>
      </c>
      <c r="B984">
        <v>223.25</v>
      </c>
      <c r="C984">
        <v>224</v>
      </c>
      <c r="D984">
        <v>221</v>
      </c>
      <c r="E984">
        <v>221.5</v>
      </c>
      <c r="F984">
        <v>31214</v>
      </c>
    </row>
    <row r="985" spans="1:6" x14ac:dyDescent="0.25">
      <c r="A985" s="1">
        <v>37903</v>
      </c>
      <c r="B985">
        <v>221.5</v>
      </c>
      <c r="C985">
        <v>222.25</v>
      </c>
      <c r="D985">
        <v>220.5</v>
      </c>
      <c r="E985">
        <v>221.75</v>
      </c>
      <c r="F985">
        <v>26542</v>
      </c>
    </row>
    <row r="986" spans="1:6" x14ac:dyDescent="0.25">
      <c r="A986" s="1">
        <v>37904</v>
      </c>
      <c r="B986">
        <v>221.25</v>
      </c>
      <c r="C986">
        <v>221.5</v>
      </c>
      <c r="D986">
        <v>215.5</v>
      </c>
      <c r="E986">
        <v>216.25</v>
      </c>
      <c r="F986">
        <v>82503</v>
      </c>
    </row>
    <row r="987" spans="1:6" x14ac:dyDescent="0.25">
      <c r="A987" s="1">
        <v>37907</v>
      </c>
      <c r="B987">
        <v>216</v>
      </c>
      <c r="C987">
        <v>218.25</v>
      </c>
      <c r="D987">
        <v>215.5</v>
      </c>
      <c r="E987">
        <v>217.5</v>
      </c>
      <c r="F987">
        <v>32433</v>
      </c>
    </row>
    <row r="988" spans="1:6" x14ac:dyDescent="0.25">
      <c r="A988" s="1">
        <v>37908</v>
      </c>
      <c r="B988">
        <v>217.5</v>
      </c>
      <c r="C988">
        <v>219.5</v>
      </c>
      <c r="D988">
        <v>215.5</v>
      </c>
      <c r="E988">
        <v>218.5</v>
      </c>
      <c r="F988">
        <v>49450</v>
      </c>
    </row>
    <row r="989" spans="1:6" x14ac:dyDescent="0.25">
      <c r="A989" s="1">
        <v>37909</v>
      </c>
      <c r="B989">
        <v>218</v>
      </c>
      <c r="C989">
        <v>218.5</v>
      </c>
      <c r="D989">
        <v>215.75</v>
      </c>
      <c r="E989">
        <v>216.5</v>
      </c>
      <c r="F989">
        <v>30335</v>
      </c>
    </row>
    <row r="990" spans="1:6" x14ac:dyDescent="0.25">
      <c r="A990" s="1">
        <v>37910</v>
      </c>
      <c r="B990">
        <v>216.25</v>
      </c>
      <c r="C990">
        <v>217.25</v>
      </c>
      <c r="D990">
        <v>214.25</v>
      </c>
      <c r="E990">
        <v>214.75</v>
      </c>
      <c r="F990">
        <v>45558</v>
      </c>
    </row>
    <row r="991" spans="1:6" x14ac:dyDescent="0.25">
      <c r="A991" s="1">
        <v>37911</v>
      </c>
      <c r="B991">
        <v>215</v>
      </c>
      <c r="C991">
        <v>217</v>
      </c>
      <c r="D991">
        <v>214</v>
      </c>
      <c r="E991">
        <v>214.25</v>
      </c>
      <c r="F991">
        <v>33470</v>
      </c>
    </row>
    <row r="992" spans="1:6" x14ac:dyDescent="0.25">
      <c r="A992" s="1">
        <v>37914</v>
      </c>
      <c r="B992">
        <v>214</v>
      </c>
      <c r="C992">
        <v>214.75</v>
      </c>
      <c r="D992">
        <v>213.25</v>
      </c>
      <c r="E992">
        <v>213.75</v>
      </c>
      <c r="F992">
        <v>34451</v>
      </c>
    </row>
    <row r="993" spans="1:6" x14ac:dyDescent="0.25">
      <c r="A993" s="1">
        <v>37915</v>
      </c>
      <c r="B993">
        <v>213.5</v>
      </c>
      <c r="C993">
        <v>217.5</v>
      </c>
      <c r="D993">
        <v>213.25</v>
      </c>
      <c r="E993">
        <v>215.75</v>
      </c>
      <c r="F993">
        <v>57570</v>
      </c>
    </row>
    <row r="994" spans="1:6" x14ac:dyDescent="0.25">
      <c r="A994" s="1">
        <v>37916</v>
      </c>
      <c r="B994">
        <v>215</v>
      </c>
      <c r="C994">
        <v>222.25</v>
      </c>
      <c r="D994">
        <v>215</v>
      </c>
      <c r="E994">
        <v>220.25</v>
      </c>
      <c r="F994">
        <v>71360</v>
      </c>
    </row>
    <row r="995" spans="1:6" x14ac:dyDescent="0.25">
      <c r="A995" s="1">
        <v>37917</v>
      </c>
      <c r="B995">
        <v>220.25</v>
      </c>
      <c r="C995">
        <v>238.5</v>
      </c>
      <c r="D995">
        <v>220.25</v>
      </c>
      <c r="E995">
        <v>235</v>
      </c>
      <c r="F995">
        <v>167713</v>
      </c>
    </row>
    <row r="996" spans="1:6" x14ac:dyDescent="0.25">
      <c r="A996" s="1">
        <v>37918</v>
      </c>
      <c r="B996">
        <v>233.5</v>
      </c>
      <c r="C996">
        <v>237.5</v>
      </c>
      <c r="D996">
        <v>232.25</v>
      </c>
      <c r="E996">
        <v>235</v>
      </c>
      <c r="F996">
        <v>87402</v>
      </c>
    </row>
    <row r="997" spans="1:6" x14ac:dyDescent="0.25">
      <c r="A997" s="1">
        <v>37921</v>
      </c>
      <c r="B997">
        <v>234.75</v>
      </c>
      <c r="C997">
        <v>242.75</v>
      </c>
      <c r="D997">
        <v>233.75</v>
      </c>
      <c r="E997">
        <v>235.25</v>
      </c>
      <c r="F997">
        <v>86814</v>
      </c>
    </row>
    <row r="998" spans="1:6" x14ac:dyDescent="0.25">
      <c r="A998" s="1">
        <v>37922</v>
      </c>
      <c r="B998">
        <v>234.5</v>
      </c>
      <c r="C998">
        <v>241.75</v>
      </c>
      <c r="D998">
        <v>232.75</v>
      </c>
      <c r="E998">
        <v>240.25</v>
      </c>
      <c r="F998">
        <v>65092</v>
      </c>
    </row>
    <row r="999" spans="1:6" x14ac:dyDescent="0.25">
      <c r="A999" s="1">
        <v>37923</v>
      </c>
      <c r="B999">
        <v>240</v>
      </c>
      <c r="C999">
        <v>250</v>
      </c>
      <c r="D999">
        <v>239.5</v>
      </c>
      <c r="E999">
        <v>248.25</v>
      </c>
      <c r="F999">
        <v>96053</v>
      </c>
    </row>
    <row r="1000" spans="1:6" x14ac:dyDescent="0.25">
      <c r="A1000" s="1">
        <v>37924</v>
      </c>
      <c r="B1000">
        <v>248</v>
      </c>
      <c r="C1000">
        <v>251</v>
      </c>
      <c r="D1000">
        <v>246</v>
      </c>
      <c r="E1000">
        <v>247.75</v>
      </c>
      <c r="F1000">
        <v>90328</v>
      </c>
    </row>
    <row r="1001" spans="1:6" x14ac:dyDescent="0.25">
      <c r="A1001" s="1">
        <v>37925</v>
      </c>
      <c r="B1001">
        <v>247</v>
      </c>
      <c r="C1001">
        <v>248</v>
      </c>
      <c r="D1001">
        <v>243</v>
      </c>
      <c r="E1001">
        <v>247.25</v>
      </c>
      <c r="F1001">
        <v>81730</v>
      </c>
    </row>
    <row r="1002" spans="1:6" x14ac:dyDescent="0.25">
      <c r="A1002" s="1">
        <v>37928</v>
      </c>
      <c r="B1002">
        <v>246</v>
      </c>
      <c r="C1002">
        <v>247.25</v>
      </c>
      <c r="D1002">
        <v>238.25</v>
      </c>
      <c r="E1002">
        <v>240</v>
      </c>
      <c r="F1002">
        <v>64417</v>
      </c>
    </row>
    <row r="1003" spans="1:6" x14ac:dyDescent="0.25">
      <c r="A1003" s="1">
        <v>37929</v>
      </c>
      <c r="B1003">
        <v>239</v>
      </c>
      <c r="C1003">
        <v>239.75</v>
      </c>
      <c r="D1003">
        <v>230</v>
      </c>
      <c r="E1003">
        <v>232.25</v>
      </c>
      <c r="F1003">
        <v>82811</v>
      </c>
    </row>
    <row r="1004" spans="1:6" x14ac:dyDescent="0.25">
      <c r="A1004" s="1">
        <v>37930</v>
      </c>
      <c r="B1004">
        <v>231.75</v>
      </c>
      <c r="C1004">
        <v>238.75</v>
      </c>
      <c r="D1004">
        <v>229</v>
      </c>
      <c r="E1004">
        <v>236.75</v>
      </c>
      <c r="F1004">
        <v>69943</v>
      </c>
    </row>
    <row r="1005" spans="1:6" x14ac:dyDescent="0.25">
      <c r="A1005" s="1">
        <v>37931</v>
      </c>
      <c r="B1005">
        <v>237.25</v>
      </c>
      <c r="C1005">
        <v>239</v>
      </c>
      <c r="D1005">
        <v>233</v>
      </c>
      <c r="E1005">
        <v>234.25</v>
      </c>
      <c r="F1005">
        <v>48924</v>
      </c>
    </row>
    <row r="1006" spans="1:6" x14ac:dyDescent="0.25">
      <c r="A1006" s="1">
        <v>37932</v>
      </c>
      <c r="B1006">
        <v>233.25</v>
      </c>
      <c r="C1006">
        <v>237.75</v>
      </c>
      <c r="D1006">
        <v>231.5</v>
      </c>
      <c r="E1006">
        <v>235.25</v>
      </c>
      <c r="F1006">
        <v>45347</v>
      </c>
    </row>
    <row r="1007" spans="1:6" x14ac:dyDescent="0.25">
      <c r="A1007" s="1">
        <v>37935</v>
      </c>
      <c r="B1007">
        <v>234.25</v>
      </c>
      <c r="C1007">
        <v>235.25</v>
      </c>
      <c r="D1007">
        <v>232.25</v>
      </c>
      <c r="E1007">
        <v>232.75</v>
      </c>
      <c r="F1007">
        <v>40385</v>
      </c>
    </row>
    <row r="1008" spans="1:6" x14ac:dyDescent="0.25">
      <c r="A1008" s="1">
        <v>37936</v>
      </c>
      <c r="B1008">
        <v>232.5</v>
      </c>
      <c r="C1008">
        <v>234.25</v>
      </c>
      <c r="D1008">
        <v>231</v>
      </c>
      <c r="E1008">
        <v>232.5</v>
      </c>
      <c r="F1008">
        <v>43944</v>
      </c>
    </row>
    <row r="1009" spans="1:6" x14ac:dyDescent="0.25">
      <c r="A1009" s="1">
        <v>37937</v>
      </c>
      <c r="B1009">
        <v>232</v>
      </c>
      <c r="C1009">
        <v>245</v>
      </c>
      <c r="D1009">
        <v>232</v>
      </c>
      <c r="E1009">
        <v>240.25</v>
      </c>
      <c r="F1009">
        <v>60888</v>
      </c>
    </row>
    <row r="1010" spans="1:6" x14ac:dyDescent="0.25">
      <c r="A1010" s="1">
        <v>37938</v>
      </c>
      <c r="B1010">
        <v>240.25</v>
      </c>
      <c r="C1010">
        <v>244.25</v>
      </c>
      <c r="D1010">
        <v>239</v>
      </c>
      <c r="E1010">
        <v>240.75</v>
      </c>
      <c r="F1010">
        <v>51837</v>
      </c>
    </row>
    <row r="1011" spans="1:6" x14ac:dyDescent="0.25">
      <c r="A1011" s="1">
        <v>37939</v>
      </c>
      <c r="B1011">
        <v>240.5</v>
      </c>
      <c r="C1011">
        <v>242</v>
      </c>
      <c r="D1011">
        <v>239.25</v>
      </c>
      <c r="E1011">
        <v>240.5</v>
      </c>
      <c r="F1011">
        <v>38435</v>
      </c>
    </row>
    <row r="1012" spans="1:6" x14ac:dyDescent="0.25">
      <c r="A1012" s="1">
        <v>37942</v>
      </c>
      <c r="B1012">
        <v>240</v>
      </c>
      <c r="C1012">
        <v>241.75</v>
      </c>
      <c r="D1012">
        <v>236.5</v>
      </c>
      <c r="E1012">
        <v>238.25</v>
      </c>
      <c r="F1012">
        <v>48735</v>
      </c>
    </row>
    <row r="1013" spans="1:6" x14ac:dyDescent="0.25">
      <c r="A1013" s="1">
        <v>37943</v>
      </c>
      <c r="B1013">
        <v>237.5</v>
      </c>
      <c r="C1013">
        <v>239.25</v>
      </c>
      <c r="D1013">
        <v>234.5</v>
      </c>
      <c r="E1013">
        <v>235.75</v>
      </c>
      <c r="F1013">
        <v>52021</v>
      </c>
    </row>
    <row r="1014" spans="1:6" x14ac:dyDescent="0.25">
      <c r="A1014" s="1">
        <v>37944</v>
      </c>
      <c r="B1014">
        <v>235.5</v>
      </c>
      <c r="C1014">
        <v>236.25</v>
      </c>
      <c r="D1014">
        <v>231</v>
      </c>
      <c r="E1014">
        <v>231.25</v>
      </c>
      <c r="F1014">
        <v>59761</v>
      </c>
    </row>
    <row r="1015" spans="1:6" x14ac:dyDescent="0.25">
      <c r="A1015" s="1">
        <v>37945</v>
      </c>
      <c r="B1015">
        <v>231.25</v>
      </c>
      <c r="C1015">
        <v>235.75</v>
      </c>
      <c r="D1015">
        <v>230.5</v>
      </c>
      <c r="E1015">
        <v>235.25</v>
      </c>
      <c r="F1015">
        <v>57666</v>
      </c>
    </row>
    <row r="1016" spans="1:6" x14ac:dyDescent="0.25">
      <c r="A1016" s="1">
        <v>37946</v>
      </c>
      <c r="B1016">
        <v>234.5</v>
      </c>
      <c r="C1016">
        <v>237</v>
      </c>
      <c r="D1016">
        <v>232.75</v>
      </c>
      <c r="E1016">
        <v>236</v>
      </c>
      <c r="F1016">
        <v>60457</v>
      </c>
    </row>
    <row r="1017" spans="1:6" x14ac:dyDescent="0.25">
      <c r="A1017" s="1">
        <v>37949</v>
      </c>
      <c r="B1017">
        <v>234.75</v>
      </c>
      <c r="C1017">
        <v>236.25</v>
      </c>
      <c r="D1017">
        <v>233.75</v>
      </c>
      <c r="E1017">
        <v>234.75</v>
      </c>
      <c r="F1017">
        <v>47154</v>
      </c>
    </row>
    <row r="1018" spans="1:6" x14ac:dyDescent="0.25">
      <c r="A1018" s="1">
        <v>37950</v>
      </c>
      <c r="B1018">
        <v>234</v>
      </c>
      <c r="C1018">
        <v>240</v>
      </c>
      <c r="D1018">
        <v>233.25</v>
      </c>
      <c r="E1018">
        <v>239.5</v>
      </c>
      <c r="F1018">
        <v>55731</v>
      </c>
    </row>
    <row r="1019" spans="1:6" x14ac:dyDescent="0.25">
      <c r="A1019" s="1">
        <v>37951</v>
      </c>
      <c r="B1019">
        <v>240.5</v>
      </c>
      <c r="C1019">
        <v>243.25</v>
      </c>
      <c r="D1019">
        <v>240.25</v>
      </c>
      <c r="E1019">
        <v>242.5</v>
      </c>
      <c r="F1019">
        <v>38138</v>
      </c>
    </row>
    <row r="1020" spans="1:6" x14ac:dyDescent="0.25">
      <c r="A1020" s="1">
        <v>37952</v>
      </c>
      <c r="B1020">
        <v>240.5</v>
      </c>
      <c r="C1020">
        <v>243.25</v>
      </c>
      <c r="D1020">
        <v>240.25</v>
      </c>
      <c r="E1020">
        <v>242.5</v>
      </c>
      <c r="F1020">
        <v>38138</v>
      </c>
    </row>
    <row r="1021" spans="1:6" x14ac:dyDescent="0.25">
      <c r="A1021" s="1">
        <v>37953</v>
      </c>
      <c r="B1021">
        <v>244</v>
      </c>
      <c r="C1021">
        <v>245.5</v>
      </c>
      <c r="D1021">
        <v>242.75</v>
      </c>
      <c r="E1021">
        <v>245</v>
      </c>
      <c r="F1021">
        <v>21015</v>
      </c>
    </row>
    <row r="1022" spans="1:6" x14ac:dyDescent="0.25">
      <c r="A1022" s="1">
        <v>37956</v>
      </c>
      <c r="B1022">
        <v>247</v>
      </c>
      <c r="C1022">
        <v>247.5</v>
      </c>
      <c r="D1022">
        <v>244.5</v>
      </c>
      <c r="E1022">
        <v>246.5</v>
      </c>
      <c r="F1022">
        <v>21146</v>
      </c>
    </row>
    <row r="1023" spans="1:6" x14ac:dyDescent="0.25">
      <c r="A1023" s="1">
        <v>37957</v>
      </c>
      <c r="B1023">
        <v>245.75</v>
      </c>
      <c r="C1023">
        <v>247</v>
      </c>
      <c r="D1023">
        <v>244.25</v>
      </c>
      <c r="E1023">
        <v>245.75</v>
      </c>
      <c r="F1023">
        <v>15464</v>
      </c>
    </row>
    <row r="1024" spans="1:6" x14ac:dyDescent="0.25">
      <c r="A1024" s="1">
        <v>37958</v>
      </c>
      <c r="B1024">
        <v>246.5</v>
      </c>
      <c r="C1024">
        <v>250</v>
      </c>
      <c r="D1024">
        <v>246</v>
      </c>
      <c r="E1024">
        <v>249.25</v>
      </c>
      <c r="F1024">
        <v>21295</v>
      </c>
    </row>
    <row r="1025" spans="1:6" x14ac:dyDescent="0.25">
      <c r="A1025" s="1">
        <v>37959</v>
      </c>
      <c r="B1025">
        <v>249.75</v>
      </c>
      <c r="C1025">
        <v>250.75</v>
      </c>
      <c r="D1025">
        <v>246.5</v>
      </c>
      <c r="E1025">
        <v>246.75</v>
      </c>
      <c r="F1025">
        <v>9727</v>
      </c>
    </row>
    <row r="1026" spans="1:6" x14ac:dyDescent="0.25">
      <c r="A1026" s="1">
        <v>37960</v>
      </c>
      <c r="B1026">
        <v>245.5</v>
      </c>
      <c r="C1026">
        <v>247</v>
      </c>
      <c r="D1026">
        <v>243.75</v>
      </c>
      <c r="E1026">
        <v>246.5</v>
      </c>
      <c r="F1026">
        <v>7660</v>
      </c>
    </row>
    <row r="1027" spans="1:6" x14ac:dyDescent="0.25">
      <c r="A1027" s="1">
        <v>37963</v>
      </c>
      <c r="B1027">
        <v>245.75</v>
      </c>
      <c r="C1027">
        <v>249</v>
      </c>
      <c r="D1027">
        <v>245.5</v>
      </c>
      <c r="E1027">
        <v>246.75</v>
      </c>
      <c r="F1027">
        <v>8080</v>
      </c>
    </row>
    <row r="1028" spans="1:6" x14ac:dyDescent="0.25">
      <c r="A1028" s="1">
        <v>37964</v>
      </c>
      <c r="B1028">
        <v>248.5</v>
      </c>
      <c r="C1028">
        <v>250</v>
      </c>
      <c r="D1028">
        <v>247</v>
      </c>
      <c r="E1028">
        <v>249.75</v>
      </c>
      <c r="F1028">
        <v>9041</v>
      </c>
    </row>
    <row r="1029" spans="1:6" x14ac:dyDescent="0.25">
      <c r="A1029" s="1">
        <v>37965</v>
      </c>
      <c r="B1029">
        <v>250.75</v>
      </c>
      <c r="C1029">
        <v>250.75</v>
      </c>
      <c r="D1029">
        <v>248.5</v>
      </c>
      <c r="E1029">
        <v>249.75</v>
      </c>
      <c r="F1029">
        <v>7247</v>
      </c>
    </row>
    <row r="1030" spans="1:6" x14ac:dyDescent="0.25">
      <c r="A1030" s="1">
        <v>37966</v>
      </c>
      <c r="B1030">
        <v>250.5</v>
      </c>
      <c r="C1030">
        <v>253</v>
      </c>
      <c r="D1030">
        <v>247</v>
      </c>
      <c r="E1030">
        <v>252</v>
      </c>
      <c r="F1030">
        <v>6536</v>
      </c>
    </row>
    <row r="1031" spans="1:6" x14ac:dyDescent="0.25">
      <c r="A1031" s="1">
        <v>37967</v>
      </c>
      <c r="B1031">
        <v>253.5</v>
      </c>
      <c r="C1031">
        <v>255</v>
      </c>
      <c r="D1031">
        <v>251</v>
      </c>
      <c r="E1031">
        <v>254.75</v>
      </c>
      <c r="F1031">
        <v>3580</v>
      </c>
    </row>
    <row r="1032" spans="1:6" x14ac:dyDescent="0.25">
      <c r="A1032" s="1">
        <v>37970</v>
      </c>
      <c r="B1032">
        <v>253.75</v>
      </c>
      <c r="C1032">
        <v>254.5</v>
      </c>
      <c r="D1032">
        <v>248.5</v>
      </c>
      <c r="E1032">
        <v>253.5</v>
      </c>
      <c r="F1032">
        <v>47572</v>
      </c>
    </row>
    <row r="1033" spans="1:6" x14ac:dyDescent="0.25">
      <c r="A1033" s="1">
        <v>37971</v>
      </c>
      <c r="B1033">
        <v>253</v>
      </c>
      <c r="C1033">
        <v>254</v>
      </c>
      <c r="D1033">
        <v>249.75</v>
      </c>
      <c r="E1033">
        <v>252</v>
      </c>
      <c r="F1033">
        <v>36580</v>
      </c>
    </row>
    <row r="1034" spans="1:6" x14ac:dyDescent="0.25">
      <c r="A1034" s="1">
        <v>37972</v>
      </c>
      <c r="B1034">
        <v>251.5</v>
      </c>
      <c r="C1034">
        <v>252.25</v>
      </c>
      <c r="D1034">
        <v>250</v>
      </c>
      <c r="E1034">
        <v>251.5</v>
      </c>
      <c r="F1034">
        <v>26767</v>
      </c>
    </row>
    <row r="1035" spans="1:6" x14ac:dyDescent="0.25">
      <c r="A1035" s="1">
        <v>37973</v>
      </c>
      <c r="B1035">
        <v>251</v>
      </c>
      <c r="C1035">
        <v>251</v>
      </c>
      <c r="D1035">
        <v>248.25</v>
      </c>
      <c r="E1035">
        <v>249.5</v>
      </c>
      <c r="F1035">
        <v>29851</v>
      </c>
    </row>
    <row r="1036" spans="1:6" x14ac:dyDescent="0.25">
      <c r="A1036" s="1">
        <v>37974</v>
      </c>
      <c r="B1036">
        <v>251.5</v>
      </c>
      <c r="C1036">
        <v>251.75</v>
      </c>
      <c r="D1036">
        <v>246.5</v>
      </c>
      <c r="E1036">
        <v>249.25</v>
      </c>
      <c r="F1036">
        <v>34669</v>
      </c>
    </row>
    <row r="1037" spans="1:6" x14ac:dyDescent="0.25">
      <c r="A1037" s="1">
        <v>37977</v>
      </c>
      <c r="B1037">
        <v>248</v>
      </c>
      <c r="C1037">
        <v>248</v>
      </c>
      <c r="D1037">
        <v>246</v>
      </c>
      <c r="E1037">
        <v>246.25</v>
      </c>
      <c r="F1037">
        <v>25729</v>
      </c>
    </row>
    <row r="1038" spans="1:6" x14ac:dyDescent="0.25">
      <c r="A1038" s="1">
        <v>37978</v>
      </c>
      <c r="B1038">
        <v>245</v>
      </c>
      <c r="C1038">
        <v>245.5</v>
      </c>
      <c r="D1038">
        <v>243.5</v>
      </c>
      <c r="E1038">
        <v>243.75</v>
      </c>
      <c r="F1038">
        <v>40115</v>
      </c>
    </row>
    <row r="1039" spans="1:6" x14ac:dyDescent="0.25">
      <c r="A1039" s="1">
        <v>37979</v>
      </c>
      <c r="B1039">
        <v>229</v>
      </c>
      <c r="C1039">
        <v>238.5</v>
      </c>
      <c r="D1039">
        <v>229</v>
      </c>
      <c r="E1039">
        <v>235.75</v>
      </c>
      <c r="F1039">
        <v>97419</v>
      </c>
    </row>
    <row r="1040" spans="1:6" x14ac:dyDescent="0.25">
      <c r="A1040" s="1">
        <v>37980</v>
      </c>
      <c r="B1040">
        <v>229</v>
      </c>
      <c r="C1040">
        <v>238.5</v>
      </c>
      <c r="D1040">
        <v>229</v>
      </c>
      <c r="E1040">
        <v>235.75</v>
      </c>
      <c r="F1040">
        <v>97419</v>
      </c>
    </row>
    <row r="1041" spans="1:6" x14ac:dyDescent="0.25">
      <c r="A1041" s="1">
        <v>37981</v>
      </c>
      <c r="B1041">
        <v>234</v>
      </c>
      <c r="C1041">
        <v>240.5</v>
      </c>
      <c r="D1041">
        <v>232.75</v>
      </c>
      <c r="E1041">
        <v>239.75</v>
      </c>
      <c r="F1041">
        <v>62585</v>
      </c>
    </row>
    <row r="1042" spans="1:6" x14ac:dyDescent="0.25">
      <c r="A1042" s="1">
        <v>37984</v>
      </c>
      <c r="B1042">
        <v>241</v>
      </c>
      <c r="C1042">
        <v>244</v>
      </c>
      <c r="D1042">
        <v>239.5</v>
      </c>
      <c r="E1042">
        <v>242.75</v>
      </c>
      <c r="F1042">
        <v>39987</v>
      </c>
    </row>
    <row r="1043" spans="1:6" x14ac:dyDescent="0.25">
      <c r="A1043" s="1">
        <v>37985</v>
      </c>
      <c r="B1043">
        <v>241</v>
      </c>
      <c r="C1043">
        <v>243.75</v>
      </c>
      <c r="D1043">
        <v>240.5</v>
      </c>
      <c r="E1043">
        <v>242.5</v>
      </c>
      <c r="F1043">
        <v>23845</v>
      </c>
    </row>
    <row r="1044" spans="1:6" x14ac:dyDescent="0.25">
      <c r="A1044" s="1">
        <v>37986</v>
      </c>
      <c r="B1044">
        <v>243.5</v>
      </c>
      <c r="C1044">
        <v>246.5</v>
      </c>
      <c r="D1044">
        <v>243.25</v>
      </c>
      <c r="E1044">
        <v>246</v>
      </c>
      <c r="F1044">
        <v>25924</v>
      </c>
    </row>
    <row r="1045" spans="1:6" x14ac:dyDescent="0.25">
      <c r="A1045" s="1">
        <v>37987</v>
      </c>
      <c r="B1045">
        <v>243.5</v>
      </c>
      <c r="C1045">
        <v>246.5</v>
      </c>
      <c r="D1045">
        <v>243.25</v>
      </c>
      <c r="E1045">
        <v>246</v>
      </c>
      <c r="F1045">
        <v>25924</v>
      </c>
    </row>
    <row r="1046" spans="1:6" x14ac:dyDescent="0.25">
      <c r="A1046" s="1">
        <v>37988</v>
      </c>
      <c r="B1046">
        <v>243.75</v>
      </c>
      <c r="C1046">
        <v>257</v>
      </c>
      <c r="D1046">
        <v>252.5</v>
      </c>
      <c r="E1046">
        <v>253.25</v>
      </c>
      <c r="F1046">
        <v>67459</v>
      </c>
    </row>
    <row r="1047" spans="1:6" x14ac:dyDescent="0.25">
      <c r="A1047" s="1">
        <v>37991</v>
      </c>
      <c r="B1047">
        <v>249.75</v>
      </c>
      <c r="C1047">
        <v>256</v>
      </c>
      <c r="D1047">
        <v>251</v>
      </c>
      <c r="E1047">
        <v>253</v>
      </c>
      <c r="F1047">
        <v>49812</v>
      </c>
    </row>
    <row r="1048" spans="1:6" x14ac:dyDescent="0.25">
      <c r="A1048" s="1">
        <v>37992</v>
      </c>
      <c r="B1048">
        <v>252.75</v>
      </c>
      <c r="C1048">
        <v>255</v>
      </c>
      <c r="D1048">
        <v>251</v>
      </c>
      <c r="E1048">
        <v>251.5</v>
      </c>
      <c r="F1048">
        <v>33367</v>
      </c>
    </row>
    <row r="1049" spans="1:6" x14ac:dyDescent="0.25">
      <c r="A1049" s="1">
        <v>37993</v>
      </c>
      <c r="B1049">
        <v>251.5</v>
      </c>
      <c r="C1049">
        <v>251.75</v>
      </c>
      <c r="D1049">
        <v>248.5</v>
      </c>
      <c r="E1049">
        <v>250</v>
      </c>
      <c r="F1049">
        <v>34673</v>
      </c>
    </row>
    <row r="1050" spans="1:6" x14ac:dyDescent="0.25">
      <c r="A1050" s="1">
        <v>37994</v>
      </c>
      <c r="B1050">
        <v>249.5</v>
      </c>
      <c r="C1050">
        <v>254</v>
      </c>
      <c r="D1050">
        <v>248.5</v>
      </c>
      <c r="E1050">
        <v>251.75</v>
      </c>
      <c r="F1050">
        <v>32760</v>
      </c>
    </row>
    <row r="1051" spans="1:6" x14ac:dyDescent="0.25">
      <c r="A1051" s="1">
        <v>37995</v>
      </c>
      <c r="B1051">
        <v>251.25</v>
      </c>
      <c r="C1051">
        <v>252.75</v>
      </c>
      <c r="D1051">
        <v>250.25</v>
      </c>
      <c r="E1051">
        <v>251</v>
      </c>
      <c r="F1051">
        <v>32525</v>
      </c>
    </row>
    <row r="1052" spans="1:6" x14ac:dyDescent="0.25">
      <c r="A1052" s="1">
        <v>37998</v>
      </c>
      <c r="B1052">
        <v>251</v>
      </c>
      <c r="C1052">
        <v>268</v>
      </c>
      <c r="D1052">
        <v>246.25</v>
      </c>
      <c r="E1052">
        <v>265.5</v>
      </c>
      <c r="F1052">
        <v>108649</v>
      </c>
    </row>
    <row r="1053" spans="1:6" x14ac:dyDescent="0.25">
      <c r="A1053" s="1">
        <v>37999</v>
      </c>
      <c r="B1053">
        <v>254.5</v>
      </c>
      <c r="C1053">
        <v>270.25</v>
      </c>
      <c r="D1053">
        <v>254.5</v>
      </c>
      <c r="E1053">
        <v>268.5</v>
      </c>
      <c r="F1053">
        <v>77692</v>
      </c>
    </row>
    <row r="1054" spans="1:6" x14ac:dyDescent="0.25">
      <c r="A1054" s="1">
        <v>38000</v>
      </c>
      <c r="B1054">
        <v>268</v>
      </c>
      <c r="C1054">
        <v>269.5</v>
      </c>
      <c r="D1054">
        <v>265.75</v>
      </c>
      <c r="E1054">
        <v>268.75</v>
      </c>
      <c r="F1054">
        <v>57867</v>
      </c>
    </row>
    <row r="1055" spans="1:6" x14ac:dyDescent="0.25">
      <c r="A1055" s="1">
        <v>38001</v>
      </c>
      <c r="B1055">
        <v>268</v>
      </c>
      <c r="C1055">
        <v>271.5</v>
      </c>
      <c r="D1055">
        <v>266.5</v>
      </c>
      <c r="E1055">
        <v>268.75</v>
      </c>
      <c r="F1055">
        <v>68890</v>
      </c>
    </row>
    <row r="1056" spans="1:6" x14ac:dyDescent="0.25">
      <c r="A1056" s="1">
        <v>38002</v>
      </c>
      <c r="B1056">
        <v>268</v>
      </c>
      <c r="C1056">
        <v>273.5</v>
      </c>
      <c r="D1056">
        <v>264</v>
      </c>
      <c r="E1056">
        <v>272.5</v>
      </c>
      <c r="F1056">
        <v>67175</v>
      </c>
    </row>
    <row r="1057" spans="1:6" x14ac:dyDescent="0.25">
      <c r="A1057" s="1">
        <v>38005</v>
      </c>
      <c r="B1057">
        <v>268</v>
      </c>
      <c r="C1057">
        <v>273.5</v>
      </c>
      <c r="D1057">
        <v>264</v>
      </c>
      <c r="E1057">
        <v>272.5</v>
      </c>
      <c r="F1057">
        <v>67175</v>
      </c>
    </row>
    <row r="1058" spans="1:6" x14ac:dyDescent="0.25">
      <c r="A1058" s="1">
        <v>38006</v>
      </c>
      <c r="B1058">
        <v>272</v>
      </c>
      <c r="C1058">
        <v>278.75</v>
      </c>
      <c r="D1058">
        <v>270.75</v>
      </c>
      <c r="E1058">
        <v>275.25</v>
      </c>
      <c r="F1058">
        <v>69569</v>
      </c>
    </row>
    <row r="1059" spans="1:6" x14ac:dyDescent="0.25">
      <c r="A1059" s="1">
        <v>38007</v>
      </c>
      <c r="B1059">
        <v>274.75</v>
      </c>
      <c r="C1059">
        <v>278.5</v>
      </c>
      <c r="D1059">
        <v>272.5</v>
      </c>
      <c r="E1059">
        <v>277.25</v>
      </c>
      <c r="F1059">
        <v>54934</v>
      </c>
    </row>
    <row r="1060" spans="1:6" x14ac:dyDescent="0.25">
      <c r="A1060" s="1">
        <v>38008</v>
      </c>
      <c r="B1060">
        <v>277.5</v>
      </c>
      <c r="C1060">
        <v>278.5</v>
      </c>
      <c r="D1060">
        <v>274.5</v>
      </c>
      <c r="E1060">
        <v>276</v>
      </c>
      <c r="F1060">
        <v>37133</v>
      </c>
    </row>
    <row r="1061" spans="1:6" x14ac:dyDescent="0.25">
      <c r="A1061" s="1">
        <v>38009</v>
      </c>
      <c r="B1061">
        <v>275</v>
      </c>
      <c r="C1061">
        <v>278.75</v>
      </c>
      <c r="D1061">
        <v>273.25</v>
      </c>
      <c r="E1061">
        <v>277</v>
      </c>
      <c r="F1061">
        <v>58808</v>
      </c>
    </row>
    <row r="1062" spans="1:6" x14ac:dyDescent="0.25">
      <c r="A1062" s="1">
        <v>38012</v>
      </c>
      <c r="B1062">
        <v>276.25</v>
      </c>
      <c r="C1062">
        <v>281.5</v>
      </c>
      <c r="D1062">
        <v>276.25</v>
      </c>
      <c r="E1062">
        <v>281.25</v>
      </c>
      <c r="F1062">
        <v>46917</v>
      </c>
    </row>
    <row r="1063" spans="1:6" x14ac:dyDescent="0.25">
      <c r="A1063" s="1">
        <v>38013</v>
      </c>
      <c r="B1063">
        <v>281</v>
      </c>
      <c r="C1063">
        <v>281</v>
      </c>
      <c r="D1063">
        <v>273.5</v>
      </c>
      <c r="E1063">
        <v>276.25</v>
      </c>
      <c r="F1063">
        <v>53275</v>
      </c>
    </row>
    <row r="1064" spans="1:6" x14ac:dyDescent="0.25">
      <c r="A1064" s="1">
        <v>38014</v>
      </c>
      <c r="B1064">
        <v>276</v>
      </c>
      <c r="C1064">
        <v>276</v>
      </c>
      <c r="D1064">
        <v>269.75</v>
      </c>
      <c r="E1064">
        <v>270.75</v>
      </c>
      <c r="F1064">
        <v>73067</v>
      </c>
    </row>
    <row r="1065" spans="1:6" x14ac:dyDescent="0.25">
      <c r="A1065" s="1">
        <v>38015</v>
      </c>
      <c r="B1065">
        <v>269.75</v>
      </c>
      <c r="C1065">
        <v>272.5</v>
      </c>
      <c r="D1065">
        <v>268.25</v>
      </c>
      <c r="E1065">
        <v>270</v>
      </c>
      <c r="F1065">
        <v>43235</v>
      </c>
    </row>
    <row r="1066" spans="1:6" x14ac:dyDescent="0.25">
      <c r="A1066" s="1">
        <v>38016</v>
      </c>
      <c r="B1066">
        <v>270.25</v>
      </c>
      <c r="C1066">
        <v>277</v>
      </c>
      <c r="D1066">
        <v>270.25</v>
      </c>
      <c r="E1066">
        <v>276.25</v>
      </c>
      <c r="F1066">
        <v>45933</v>
      </c>
    </row>
    <row r="1067" spans="1:6" x14ac:dyDescent="0.25">
      <c r="A1067" s="1">
        <v>38019</v>
      </c>
      <c r="B1067">
        <v>274.75</v>
      </c>
      <c r="C1067">
        <v>275.5</v>
      </c>
      <c r="D1067">
        <v>269</v>
      </c>
      <c r="E1067">
        <v>271.25</v>
      </c>
      <c r="F1067">
        <v>45313</v>
      </c>
    </row>
    <row r="1068" spans="1:6" x14ac:dyDescent="0.25">
      <c r="A1068" s="1">
        <v>38020</v>
      </c>
      <c r="B1068">
        <v>271.5</v>
      </c>
      <c r="C1068">
        <v>275.75</v>
      </c>
      <c r="D1068">
        <v>270.75</v>
      </c>
      <c r="E1068">
        <v>273</v>
      </c>
      <c r="F1068">
        <v>40729</v>
      </c>
    </row>
    <row r="1069" spans="1:6" x14ac:dyDescent="0.25">
      <c r="A1069" s="1">
        <v>38021</v>
      </c>
      <c r="B1069">
        <v>273.25</v>
      </c>
      <c r="C1069">
        <v>274.75</v>
      </c>
      <c r="D1069">
        <v>269.25</v>
      </c>
      <c r="E1069">
        <v>270.25</v>
      </c>
      <c r="F1069">
        <v>38552</v>
      </c>
    </row>
    <row r="1070" spans="1:6" x14ac:dyDescent="0.25">
      <c r="A1070" s="1">
        <v>38022</v>
      </c>
      <c r="B1070">
        <v>270.25</v>
      </c>
      <c r="C1070">
        <v>276.5</v>
      </c>
      <c r="D1070">
        <v>268.75</v>
      </c>
      <c r="E1070">
        <v>275.25</v>
      </c>
      <c r="F1070">
        <v>59404</v>
      </c>
    </row>
    <row r="1071" spans="1:6" x14ac:dyDescent="0.25">
      <c r="A1071" s="1">
        <v>38023</v>
      </c>
      <c r="B1071">
        <v>275</v>
      </c>
      <c r="C1071">
        <v>279.5</v>
      </c>
      <c r="D1071">
        <v>274.75</v>
      </c>
      <c r="E1071">
        <v>279</v>
      </c>
      <c r="F1071">
        <v>49865</v>
      </c>
    </row>
    <row r="1072" spans="1:6" x14ac:dyDescent="0.25">
      <c r="A1072" s="1">
        <v>38026</v>
      </c>
      <c r="B1072">
        <v>276.5</v>
      </c>
      <c r="C1072">
        <v>284.5</v>
      </c>
      <c r="D1072">
        <v>273.5</v>
      </c>
      <c r="E1072">
        <v>284.25</v>
      </c>
      <c r="F1072">
        <v>65076</v>
      </c>
    </row>
    <row r="1073" spans="1:6" x14ac:dyDescent="0.25">
      <c r="A1073" s="1">
        <v>38027</v>
      </c>
      <c r="B1073">
        <v>284</v>
      </c>
      <c r="C1073">
        <v>286.75</v>
      </c>
      <c r="D1073">
        <v>278.75</v>
      </c>
      <c r="E1073">
        <v>280</v>
      </c>
      <c r="F1073">
        <v>85767</v>
      </c>
    </row>
    <row r="1074" spans="1:6" x14ac:dyDescent="0.25">
      <c r="A1074" s="1">
        <v>38028</v>
      </c>
      <c r="B1074">
        <v>279.75</v>
      </c>
      <c r="C1074">
        <v>285</v>
      </c>
      <c r="D1074">
        <v>278.75</v>
      </c>
      <c r="E1074">
        <v>284.25</v>
      </c>
      <c r="F1074">
        <v>52000</v>
      </c>
    </row>
    <row r="1075" spans="1:6" x14ac:dyDescent="0.25">
      <c r="A1075" s="1">
        <v>38029</v>
      </c>
      <c r="B1075">
        <v>284</v>
      </c>
      <c r="C1075">
        <v>285.75</v>
      </c>
      <c r="D1075">
        <v>279.25</v>
      </c>
      <c r="E1075">
        <v>281.25</v>
      </c>
      <c r="F1075">
        <v>52904</v>
      </c>
    </row>
    <row r="1076" spans="1:6" x14ac:dyDescent="0.25">
      <c r="A1076" s="1">
        <v>38030</v>
      </c>
      <c r="B1076">
        <v>281.25</v>
      </c>
      <c r="C1076">
        <v>283.25</v>
      </c>
      <c r="D1076">
        <v>278.25</v>
      </c>
      <c r="E1076">
        <v>282.5</v>
      </c>
      <c r="F1076">
        <v>34007</v>
      </c>
    </row>
    <row r="1077" spans="1:6" x14ac:dyDescent="0.25">
      <c r="A1077" s="1">
        <v>38033</v>
      </c>
      <c r="B1077">
        <v>281.25</v>
      </c>
      <c r="C1077">
        <v>283.25</v>
      </c>
      <c r="D1077">
        <v>278.25</v>
      </c>
      <c r="E1077">
        <v>282.5</v>
      </c>
      <c r="F1077">
        <v>34007</v>
      </c>
    </row>
    <row r="1078" spans="1:6" x14ac:dyDescent="0.25">
      <c r="A1078" s="1">
        <v>38034</v>
      </c>
      <c r="B1078">
        <v>282.5</v>
      </c>
      <c r="C1078">
        <v>286.5</v>
      </c>
      <c r="D1078">
        <v>282.5</v>
      </c>
      <c r="E1078">
        <v>284</v>
      </c>
      <c r="F1078">
        <v>43913</v>
      </c>
    </row>
    <row r="1079" spans="1:6" x14ac:dyDescent="0.25">
      <c r="A1079" s="1">
        <v>38035</v>
      </c>
      <c r="B1079">
        <v>284</v>
      </c>
      <c r="C1079">
        <v>284.5</v>
      </c>
      <c r="D1079">
        <v>279.5</v>
      </c>
      <c r="E1079">
        <v>279.75</v>
      </c>
      <c r="F1079">
        <v>60011</v>
      </c>
    </row>
    <row r="1080" spans="1:6" x14ac:dyDescent="0.25">
      <c r="A1080" s="1">
        <v>38036</v>
      </c>
      <c r="B1080">
        <v>279.75</v>
      </c>
      <c r="C1080">
        <v>285.75</v>
      </c>
      <c r="D1080">
        <v>279</v>
      </c>
      <c r="E1080">
        <v>284.75</v>
      </c>
      <c r="F1080">
        <v>49446</v>
      </c>
    </row>
    <row r="1081" spans="1:6" x14ac:dyDescent="0.25">
      <c r="A1081" s="1">
        <v>38037</v>
      </c>
      <c r="B1081">
        <v>284.25</v>
      </c>
      <c r="C1081">
        <v>288</v>
      </c>
      <c r="D1081">
        <v>282.5</v>
      </c>
      <c r="E1081">
        <v>284.75</v>
      </c>
      <c r="F1081">
        <v>52098</v>
      </c>
    </row>
    <row r="1082" spans="1:6" x14ac:dyDescent="0.25">
      <c r="A1082" s="1">
        <v>38040</v>
      </c>
      <c r="B1082">
        <v>285.5</v>
      </c>
      <c r="C1082">
        <v>289.5</v>
      </c>
      <c r="D1082">
        <v>285.5</v>
      </c>
      <c r="E1082">
        <v>287.25</v>
      </c>
      <c r="F1082">
        <v>62650</v>
      </c>
    </row>
    <row r="1083" spans="1:6" x14ac:dyDescent="0.25">
      <c r="A1083" s="1">
        <v>38041</v>
      </c>
      <c r="B1083">
        <v>287.25</v>
      </c>
      <c r="C1083">
        <v>292.25</v>
      </c>
      <c r="D1083">
        <v>285</v>
      </c>
      <c r="E1083">
        <v>290.75</v>
      </c>
      <c r="F1083">
        <v>48663</v>
      </c>
    </row>
    <row r="1084" spans="1:6" x14ac:dyDescent="0.25">
      <c r="A1084" s="1">
        <v>38042</v>
      </c>
      <c r="B1084">
        <v>290</v>
      </c>
      <c r="C1084">
        <v>294</v>
      </c>
      <c r="D1084">
        <v>288.5</v>
      </c>
      <c r="E1084">
        <v>291.75</v>
      </c>
      <c r="F1084">
        <v>33807</v>
      </c>
    </row>
    <row r="1085" spans="1:6" x14ac:dyDescent="0.25">
      <c r="A1085" s="1">
        <v>38043</v>
      </c>
      <c r="B1085">
        <v>291.25</v>
      </c>
      <c r="C1085">
        <v>297</v>
      </c>
      <c r="D1085">
        <v>289.5</v>
      </c>
      <c r="E1085">
        <v>296</v>
      </c>
      <c r="F1085">
        <v>34544</v>
      </c>
    </row>
    <row r="1086" spans="1:6" x14ac:dyDescent="0.25">
      <c r="A1086" s="1">
        <v>38044</v>
      </c>
      <c r="B1086">
        <v>295.75</v>
      </c>
      <c r="C1086">
        <v>297.75</v>
      </c>
      <c r="D1086">
        <v>294</v>
      </c>
      <c r="E1086">
        <v>296.25</v>
      </c>
      <c r="F1086">
        <v>21776</v>
      </c>
    </row>
    <row r="1087" spans="1:6" x14ac:dyDescent="0.25">
      <c r="A1087" s="1">
        <v>38047</v>
      </c>
      <c r="B1087">
        <v>296</v>
      </c>
      <c r="C1087">
        <v>298.25</v>
      </c>
      <c r="D1087">
        <v>294</v>
      </c>
      <c r="E1087">
        <v>296</v>
      </c>
      <c r="F1087">
        <v>12212</v>
      </c>
    </row>
    <row r="1088" spans="1:6" x14ac:dyDescent="0.25">
      <c r="A1088" s="1">
        <v>38048</v>
      </c>
      <c r="B1088">
        <v>296</v>
      </c>
      <c r="C1088">
        <v>298.5</v>
      </c>
      <c r="D1088">
        <v>288</v>
      </c>
      <c r="E1088">
        <v>289.5</v>
      </c>
      <c r="F1088">
        <v>15272</v>
      </c>
    </row>
    <row r="1089" spans="1:6" x14ac:dyDescent="0.25">
      <c r="A1089" s="1">
        <v>38049</v>
      </c>
      <c r="B1089">
        <v>288</v>
      </c>
      <c r="C1089">
        <v>291.5</v>
      </c>
      <c r="D1089">
        <v>287</v>
      </c>
      <c r="E1089">
        <v>290.5</v>
      </c>
      <c r="F1089">
        <v>10072</v>
      </c>
    </row>
    <row r="1090" spans="1:6" x14ac:dyDescent="0.25">
      <c r="A1090" s="1">
        <v>38050</v>
      </c>
      <c r="B1090">
        <v>291</v>
      </c>
      <c r="C1090">
        <v>292.75</v>
      </c>
      <c r="D1090">
        <v>288.25</v>
      </c>
      <c r="E1090">
        <v>290.75</v>
      </c>
      <c r="F1090">
        <v>9421</v>
      </c>
    </row>
    <row r="1091" spans="1:6" x14ac:dyDescent="0.25">
      <c r="A1091" s="1">
        <v>38051</v>
      </c>
      <c r="B1091">
        <v>291.25</v>
      </c>
      <c r="C1091">
        <v>292</v>
      </c>
      <c r="D1091">
        <v>288</v>
      </c>
      <c r="E1091">
        <v>290.5</v>
      </c>
      <c r="F1091">
        <v>4676</v>
      </c>
    </row>
    <row r="1092" spans="1:6" x14ac:dyDescent="0.25">
      <c r="A1092" s="1">
        <v>38054</v>
      </c>
      <c r="B1092">
        <v>289.25</v>
      </c>
      <c r="C1092">
        <v>289.25</v>
      </c>
      <c r="D1092">
        <v>285</v>
      </c>
      <c r="E1092">
        <v>286.5</v>
      </c>
      <c r="F1092">
        <v>5457</v>
      </c>
    </row>
    <row r="1093" spans="1:6" x14ac:dyDescent="0.25">
      <c r="A1093" s="1">
        <v>38055</v>
      </c>
      <c r="B1093">
        <v>286.5</v>
      </c>
      <c r="C1093">
        <v>295.25</v>
      </c>
      <c r="D1093">
        <v>286.5</v>
      </c>
      <c r="E1093">
        <v>295</v>
      </c>
      <c r="F1093">
        <v>3206</v>
      </c>
    </row>
    <row r="1094" spans="1:6" x14ac:dyDescent="0.25">
      <c r="A1094" s="1">
        <v>38056</v>
      </c>
      <c r="B1094">
        <v>295</v>
      </c>
      <c r="C1094">
        <v>296.5</v>
      </c>
      <c r="D1094">
        <v>291</v>
      </c>
      <c r="E1094">
        <v>291.75</v>
      </c>
      <c r="F1094">
        <v>1893</v>
      </c>
    </row>
    <row r="1095" spans="1:6" x14ac:dyDescent="0.25">
      <c r="A1095" s="1">
        <v>38057</v>
      </c>
      <c r="B1095">
        <v>293.5</v>
      </c>
      <c r="C1095">
        <v>295.5</v>
      </c>
      <c r="D1095">
        <v>291.75</v>
      </c>
      <c r="E1095">
        <v>293</v>
      </c>
      <c r="F1095">
        <v>3070</v>
      </c>
    </row>
    <row r="1096" spans="1:6" x14ac:dyDescent="0.25">
      <c r="A1096" s="1">
        <v>38058</v>
      </c>
      <c r="B1096">
        <v>294.25</v>
      </c>
      <c r="C1096">
        <v>297</v>
      </c>
      <c r="D1096">
        <v>292.5</v>
      </c>
      <c r="E1096">
        <v>295.5</v>
      </c>
      <c r="F1096">
        <v>2373</v>
      </c>
    </row>
    <row r="1097" spans="1:6" x14ac:dyDescent="0.25">
      <c r="A1097" s="1">
        <v>38061</v>
      </c>
      <c r="B1097">
        <v>300.25</v>
      </c>
      <c r="C1097">
        <v>308</v>
      </c>
      <c r="D1097">
        <v>300.25</v>
      </c>
      <c r="E1097">
        <v>307.5</v>
      </c>
      <c r="F1097">
        <v>41619</v>
      </c>
    </row>
    <row r="1098" spans="1:6" x14ac:dyDescent="0.25">
      <c r="A1098" s="1">
        <v>38062</v>
      </c>
      <c r="B1098">
        <v>307</v>
      </c>
      <c r="C1098">
        <v>308.75</v>
      </c>
      <c r="D1098">
        <v>304.25</v>
      </c>
      <c r="E1098">
        <v>305.25</v>
      </c>
      <c r="F1098">
        <v>44509</v>
      </c>
    </row>
    <row r="1099" spans="1:6" x14ac:dyDescent="0.25">
      <c r="A1099" s="1">
        <v>38063</v>
      </c>
      <c r="B1099">
        <v>305.25</v>
      </c>
      <c r="C1099">
        <v>309.25</v>
      </c>
      <c r="D1099">
        <v>303.25</v>
      </c>
      <c r="E1099">
        <v>308.25</v>
      </c>
      <c r="F1099">
        <v>42305</v>
      </c>
    </row>
    <row r="1100" spans="1:6" x14ac:dyDescent="0.25">
      <c r="A1100" s="1">
        <v>38064</v>
      </c>
      <c r="B1100">
        <v>308</v>
      </c>
      <c r="C1100">
        <v>313.5</v>
      </c>
      <c r="D1100">
        <v>307.5</v>
      </c>
      <c r="E1100">
        <v>312</v>
      </c>
      <c r="F1100">
        <v>47322</v>
      </c>
    </row>
    <row r="1101" spans="1:6" x14ac:dyDescent="0.25">
      <c r="A1101" s="1">
        <v>38065</v>
      </c>
      <c r="B1101">
        <v>311.75</v>
      </c>
      <c r="C1101">
        <v>314.75</v>
      </c>
      <c r="D1101">
        <v>309.75</v>
      </c>
      <c r="E1101">
        <v>312</v>
      </c>
      <c r="F1101">
        <v>38074</v>
      </c>
    </row>
    <row r="1102" spans="1:6" x14ac:dyDescent="0.25">
      <c r="A1102" s="1">
        <v>38068</v>
      </c>
      <c r="B1102">
        <v>313.25</v>
      </c>
      <c r="C1102">
        <v>319</v>
      </c>
      <c r="D1102">
        <v>313.25</v>
      </c>
      <c r="E1102">
        <v>318.5</v>
      </c>
      <c r="F1102">
        <v>50573</v>
      </c>
    </row>
    <row r="1103" spans="1:6" x14ac:dyDescent="0.25">
      <c r="A1103" s="1">
        <v>38069</v>
      </c>
      <c r="B1103">
        <v>318</v>
      </c>
      <c r="C1103">
        <v>318</v>
      </c>
      <c r="D1103">
        <v>315</v>
      </c>
      <c r="E1103">
        <v>315.75</v>
      </c>
      <c r="F1103">
        <v>33273</v>
      </c>
    </row>
    <row r="1104" spans="1:6" x14ac:dyDescent="0.25">
      <c r="A1104" s="1">
        <v>38070</v>
      </c>
      <c r="B1104">
        <v>315.25</v>
      </c>
      <c r="C1104">
        <v>318.5</v>
      </c>
      <c r="D1104">
        <v>307.5</v>
      </c>
      <c r="E1104">
        <v>309.5</v>
      </c>
      <c r="F1104">
        <v>54511</v>
      </c>
    </row>
    <row r="1105" spans="1:6" x14ac:dyDescent="0.25">
      <c r="A1105" s="1">
        <v>38071</v>
      </c>
      <c r="B1105">
        <v>309.5</v>
      </c>
      <c r="C1105">
        <v>311.75</v>
      </c>
      <c r="D1105">
        <v>305.5</v>
      </c>
      <c r="E1105">
        <v>306.75</v>
      </c>
      <c r="F1105">
        <v>46611</v>
      </c>
    </row>
    <row r="1106" spans="1:6" x14ac:dyDescent="0.25">
      <c r="A1106" s="1">
        <v>38072</v>
      </c>
      <c r="B1106">
        <v>307</v>
      </c>
      <c r="C1106">
        <v>308.75</v>
      </c>
      <c r="D1106">
        <v>303.25</v>
      </c>
      <c r="E1106">
        <v>305.5</v>
      </c>
      <c r="F1106">
        <v>36312</v>
      </c>
    </row>
    <row r="1107" spans="1:6" x14ac:dyDescent="0.25">
      <c r="A1107" s="1">
        <v>38075</v>
      </c>
      <c r="B1107">
        <v>305</v>
      </c>
      <c r="C1107">
        <v>306.5</v>
      </c>
      <c r="D1107">
        <v>301.75</v>
      </c>
      <c r="E1107">
        <v>305</v>
      </c>
      <c r="F1107">
        <v>30196</v>
      </c>
    </row>
    <row r="1108" spans="1:6" x14ac:dyDescent="0.25">
      <c r="A1108" s="1">
        <v>38076</v>
      </c>
      <c r="B1108">
        <v>305</v>
      </c>
      <c r="C1108">
        <v>312.75</v>
      </c>
      <c r="D1108">
        <v>304.75</v>
      </c>
      <c r="E1108">
        <v>312.25</v>
      </c>
      <c r="F1108">
        <v>45226</v>
      </c>
    </row>
    <row r="1109" spans="1:6" x14ac:dyDescent="0.25">
      <c r="A1109" s="1">
        <v>38077</v>
      </c>
      <c r="B1109">
        <v>311.5</v>
      </c>
      <c r="C1109">
        <v>321.75</v>
      </c>
      <c r="D1109">
        <v>311.25</v>
      </c>
      <c r="E1109">
        <v>320</v>
      </c>
      <c r="F1109">
        <v>73865</v>
      </c>
    </row>
    <row r="1110" spans="1:6" x14ac:dyDescent="0.25">
      <c r="A1110" s="1">
        <v>38078</v>
      </c>
      <c r="B1110">
        <v>319.75</v>
      </c>
      <c r="C1110">
        <v>331.25</v>
      </c>
      <c r="D1110">
        <v>319.25</v>
      </c>
      <c r="E1110">
        <v>325.75</v>
      </c>
      <c r="F1110">
        <v>61390</v>
      </c>
    </row>
    <row r="1111" spans="1:6" x14ac:dyDescent="0.25">
      <c r="A1111" s="1">
        <v>38079</v>
      </c>
      <c r="B1111">
        <v>325.25</v>
      </c>
      <c r="C1111">
        <v>331.25</v>
      </c>
      <c r="D1111">
        <v>325.25</v>
      </c>
      <c r="E1111">
        <v>330.5</v>
      </c>
      <c r="F1111">
        <v>52816</v>
      </c>
    </row>
    <row r="1112" spans="1:6" x14ac:dyDescent="0.25">
      <c r="A1112" s="1">
        <v>38082</v>
      </c>
      <c r="B1112">
        <v>330.75</v>
      </c>
      <c r="C1112">
        <v>335.25</v>
      </c>
      <c r="D1112">
        <v>326.5</v>
      </c>
      <c r="E1112">
        <v>329.5</v>
      </c>
      <c r="F1112">
        <v>62919</v>
      </c>
    </row>
    <row r="1113" spans="1:6" x14ac:dyDescent="0.25">
      <c r="A1113" s="1">
        <v>38083</v>
      </c>
      <c r="B1113">
        <v>329</v>
      </c>
      <c r="C1113">
        <v>329.75</v>
      </c>
      <c r="D1113">
        <v>325</v>
      </c>
      <c r="E1113">
        <v>326.75</v>
      </c>
      <c r="F1113">
        <v>43649</v>
      </c>
    </row>
    <row r="1114" spans="1:6" x14ac:dyDescent="0.25">
      <c r="A1114" s="1">
        <v>38084</v>
      </c>
      <c r="B1114">
        <v>327</v>
      </c>
      <c r="C1114">
        <v>332.5</v>
      </c>
      <c r="D1114">
        <v>327</v>
      </c>
      <c r="E1114">
        <v>330</v>
      </c>
      <c r="F1114">
        <v>39963</v>
      </c>
    </row>
    <row r="1115" spans="1:6" x14ac:dyDescent="0.25">
      <c r="A1115" s="1">
        <v>38085</v>
      </c>
      <c r="B1115">
        <v>330.5</v>
      </c>
      <c r="C1115">
        <v>335.25</v>
      </c>
      <c r="D1115">
        <v>329</v>
      </c>
      <c r="E1115">
        <v>330.5</v>
      </c>
      <c r="F1115">
        <v>46182</v>
      </c>
    </row>
    <row r="1116" spans="1:6" x14ac:dyDescent="0.25">
      <c r="A1116" s="1">
        <v>38086</v>
      </c>
      <c r="B1116">
        <v>330.5</v>
      </c>
      <c r="C1116">
        <v>335.25</v>
      </c>
      <c r="D1116">
        <v>329</v>
      </c>
      <c r="E1116">
        <v>330.5</v>
      </c>
      <c r="F1116">
        <v>46182</v>
      </c>
    </row>
    <row r="1117" spans="1:6" x14ac:dyDescent="0.25">
      <c r="A1117" s="1">
        <v>38089</v>
      </c>
      <c r="B1117">
        <v>330</v>
      </c>
      <c r="C1117">
        <v>331.25</v>
      </c>
      <c r="D1117">
        <v>317.25</v>
      </c>
      <c r="E1117">
        <v>322.25</v>
      </c>
      <c r="F1117">
        <v>49235</v>
      </c>
    </row>
    <row r="1118" spans="1:6" x14ac:dyDescent="0.25">
      <c r="A1118" s="1">
        <v>38090</v>
      </c>
      <c r="B1118">
        <v>322.25</v>
      </c>
      <c r="C1118">
        <v>322.25</v>
      </c>
      <c r="D1118">
        <v>310.75</v>
      </c>
      <c r="E1118">
        <v>311.75</v>
      </c>
      <c r="F1118">
        <v>61991</v>
      </c>
    </row>
    <row r="1119" spans="1:6" x14ac:dyDescent="0.25">
      <c r="A1119" s="1">
        <v>38091</v>
      </c>
      <c r="B1119">
        <v>311.25</v>
      </c>
      <c r="C1119">
        <v>319.5</v>
      </c>
      <c r="D1119">
        <v>309.5</v>
      </c>
      <c r="E1119">
        <v>316.5</v>
      </c>
      <c r="F1119">
        <v>49159</v>
      </c>
    </row>
    <row r="1120" spans="1:6" x14ac:dyDescent="0.25">
      <c r="A1120" s="1">
        <v>38092</v>
      </c>
      <c r="B1120">
        <v>317</v>
      </c>
      <c r="C1120">
        <v>320.5</v>
      </c>
      <c r="D1120">
        <v>296.5</v>
      </c>
      <c r="E1120">
        <v>307.5</v>
      </c>
      <c r="F1120">
        <v>46540</v>
      </c>
    </row>
    <row r="1121" spans="1:6" x14ac:dyDescent="0.25">
      <c r="A1121" s="1">
        <v>38093</v>
      </c>
      <c r="B1121">
        <v>307.5</v>
      </c>
      <c r="C1121">
        <v>315.5</v>
      </c>
      <c r="D1121">
        <v>307</v>
      </c>
      <c r="E1121">
        <v>314.5</v>
      </c>
      <c r="F1121">
        <v>29667</v>
      </c>
    </row>
    <row r="1122" spans="1:6" x14ac:dyDescent="0.25">
      <c r="A1122" s="1">
        <v>38096</v>
      </c>
      <c r="B1122">
        <v>314.75</v>
      </c>
      <c r="C1122">
        <v>317</v>
      </c>
      <c r="D1122">
        <v>310.5</v>
      </c>
      <c r="E1122">
        <v>311.25</v>
      </c>
      <c r="F1122">
        <v>17532</v>
      </c>
    </row>
    <row r="1123" spans="1:6" x14ac:dyDescent="0.25">
      <c r="A1123" s="1">
        <v>38097</v>
      </c>
      <c r="B1123">
        <v>311.25</v>
      </c>
      <c r="C1123">
        <v>311.5</v>
      </c>
      <c r="D1123">
        <v>307.75</v>
      </c>
      <c r="E1123">
        <v>309.25</v>
      </c>
      <c r="F1123">
        <v>21183</v>
      </c>
    </row>
    <row r="1124" spans="1:6" x14ac:dyDescent="0.25">
      <c r="A1124" s="1">
        <v>38098</v>
      </c>
      <c r="B1124">
        <v>309.5</v>
      </c>
      <c r="C1124">
        <v>309.75</v>
      </c>
      <c r="D1124">
        <v>299.75</v>
      </c>
      <c r="E1124">
        <v>304</v>
      </c>
      <c r="F1124">
        <v>29458</v>
      </c>
    </row>
    <row r="1125" spans="1:6" x14ac:dyDescent="0.25">
      <c r="A1125" s="1">
        <v>38099</v>
      </c>
      <c r="B1125">
        <v>304</v>
      </c>
      <c r="C1125">
        <v>307.5</v>
      </c>
      <c r="D1125">
        <v>303.25</v>
      </c>
      <c r="E1125">
        <v>304</v>
      </c>
      <c r="F1125">
        <v>22761</v>
      </c>
    </row>
    <row r="1126" spans="1:6" x14ac:dyDescent="0.25">
      <c r="A1126" s="1">
        <v>38100</v>
      </c>
      <c r="B1126">
        <v>304</v>
      </c>
      <c r="C1126">
        <v>307</v>
      </c>
      <c r="D1126">
        <v>301.25</v>
      </c>
      <c r="E1126">
        <v>303.5</v>
      </c>
      <c r="F1126">
        <v>24751</v>
      </c>
    </row>
    <row r="1127" spans="1:6" x14ac:dyDescent="0.25">
      <c r="A1127" s="1">
        <v>38103</v>
      </c>
      <c r="B1127">
        <v>303</v>
      </c>
      <c r="C1127">
        <v>303</v>
      </c>
      <c r="D1127">
        <v>297.5</v>
      </c>
      <c r="E1127">
        <v>301.25</v>
      </c>
      <c r="F1127">
        <v>20426</v>
      </c>
    </row>
    <row r="1128" spans="1:6" x14ac:dyDescent="0.25">
      <c r="A1128" s="1">
        <v>38104</v>
      </c>
      <c r="B1128">
        <v>301</v>
      </c>
      <c r="C1128">
        <v>313</v>
      </c>
      <c r="D1128">
        <v>301</v>
      </c>
      <c r="E1128">
        <v>309.25</v>
      </c>
      <c r="F1128">
        <v>22825</v>
      </c>
    </row>
    <row r="1129" spans="1:6" x14ac:dyDescent="0.25">
      <c r="A1129" s="1">
        <v>38105</v>
      </c>
      <c r="B1129">
        <v>309</v>
      </c>
      <c r="C1129">
        <v>310.5</v>
      </c>
      <c r="D1129">
        <v>304.75</v>
      </c>
      <c r="E1129">
        <v>308.25</v>
      </c>
      <c r="F1129">
        <v>19138</v>
      </c>
    </row>
    <row r="1130" spans="1:6" x14ac:dyDescent="0.25">
      <c r="A1130" s="1">
        <v>38106</v>
      </c>
      <c r="B1130">
        <v>308.25</v>
      </c>
      <c r="C1130">
        <v>315.75</v>
      </c>
      <c r="D1130">
        <v>307</v>
      </c>
      <c r="E1130">
        <v>314</v>
      </c>
      <c r="F1130">
        <v>19328</v>
      </c>
    </row>
    <row r="1131" spans="1:6" x14ac:dyDescent="0.25">
      <c r="A1131" s="1">
        <v>38107</v>
      </c>
      <c r="B1131">
        <v>313.5</v>
      </c>
      <c r="C1131">
        <v>321.75</v>
      </c>
      <c r="D1131">
        <v>313.5</v>
      </c>
      <c r="E1131">
        <v>316.5</v>
      </c>
      <c r="F1131">
        <v>15176</v>
      </c>
    </row>
    <row r="1132" spans="1:6" x14ac:dyDescent="0.25">
      <c r="A1132" s="1">
        <v>38110</v>
      </c>
      <c r="B1132">
        <v>315.75</v>
      </c>
      <c r="C1132">
        <v>319</v>
      </c>
      <c r="D1132">
        <v>314</v>
      </c>
      <c r="E1132">
        <v>318</v>
      </c>
      <c r="F1132">
        <v>10223</v>
      </c>
    </row>
    <row r="1133" spans="1:6" x14ac:dyDescent="0.25">
      <c r="A1133" s="1">
        <v>38111</v>
      </c>
      <c r="B1133">
        <v>317.75</v>
      </c>
      <c r="C1133">
        <v>319.75</v>
      </c>
      <c r="D1133">
        <v>315.5</v>
      </c>
      <c r="E1133">
        <v>317.75</v>
      </c>
      <c r="F1133">
        <v>5147</v>
      </c>
    </row>
    <row r="1134" spans="1:6" x14ac:dyDescent="0.25">
      <c r="A1134" s="1">
        <v>38112</v>
      </c>
      <c r="B1134">
        <v>318</v>
      </c>
      <c r="C1134">
        <v>318</v>
      </c>
      <c r="D1134">
        <v>311.5</v>
      </c>
      <c r="E1134">
        <v>314.25</v>
      </c>
      <c r="F1134">
        <v>3997</v>
      </c>
    </row>
    <row r="1135" spans="1:6" x14ac:dyDescent="0.25">
      <c r="A1135" s="1">
        <v>38113</v>
      </c>
      <c r="B1135">
        <v>314</v>
      </c>
      <c r="C1135">
        <v>314</v>
      </c>
      <c r="D1135">
        <v>304.25</v>
      </c>
      <c r="E1135">
        <v>305.75</v>
      </c>
      <c r="F1135">
        <v>5211</v>
      </c>
    </row>
    <row r="1136" spans="1:6" x14ac:dyDescent="0.25">
      <c r="A1136" s="1">
        <v>38114</v>
      </c>
      <c r="B1136">
        <v>306.25</v>
      </c>
      <c r="C1136">
        <v>309</v>
      </c>
      <c r="D1136">
        <v>301</v>
      </c>
      <c r="E1136">
        <v>307</v>
      </c>
      <c r="F1136">
        <v>3422</v>
      </c>
    </row>
    <row r="1137" spans="1:6" x14ac:dyDescent="0.25">
      <c r="A1137" s="1">
        <v>38117</v>
      </c>
      <c r="B1137">
        <v>304</v>
      </c>
      <c r="C1137">
        <v>304.25</v>
      </c>
      <c r="D1137">
        <v>295</v>
      </c>
      <c r="E1137">
        <v>295.5</v>
      </c>
      <c r="F1137">
        <v>3793</v>
      </c>
    </row>
    <row r="1138" spans="1:6" x14ac:dyDescent="0.25">
      <c r="A1138" s="1">
        <v>38118</v>
      </c>
      <c r="B1138">
        <v>296.5</v>
      </c>
      <c r="C1138">
        <v>297.5</v>
      </c>
      <c r="D1138">
        <v>294.5</v>
      </c>
      <c r="E1138">
        <v>296</v>
      </c>
      <c r="F1138">
        <v>2236</v>
      </c>
    </row>
    <row r="1139" spans="1:6" x14ac:dyDescent="0.25">
      <c r="A1139" s="1">
        <v>38119</v>
      </c>
      <c r="B1139">
        <v>296.5</v>
      </c>
      <c r="C1139">
        <v>299.25</v>
      </c>
      <c r="D1139">
        <v>289.5</v>
      </c>
      <c r="E1139">
        <v>294.5</v>
      </c>
      <c r="F1139">
        <v>1682</v>
      </c>
    </row>
    <row r="1140" spans="1:6" x14ac:dyDescent="0.25">
      <c r="A1140" s="1">
        <v>38120</v>
      </c>
      <c r="B1140">
        <v>294.25</v>
      </c>
      <c r="C1140">
        <v>294.25</v>
      </c>
      <c r="D1140">
        <v>287.75</v>
      </c>
      <c r="E1140">
        <v>289.75</v>
      </c>
      <c r="F1140">
        <v>1679</v>
      </c>
    </row>
    <row r="1141" spans="1:6" x14ac:dyDescent="0.25">
      <c r="A1141" s="1">
        <v>38121</v>
      </c>
      <c r="B1141">
        <v>292.5</v>
      </c>
      <c r="C1141">
        <v>292.5</v>
      </c>
      <c r="D1141">
        <v>283.5</v>
      </c>
      <c r="E1141">
        <v>286.5</v>
      </c>
      <c r="F1141">
        <v>765</v>
      </c>
    </row>
    <row r="1142" spans="1:6" x14ac:dyDescent="0.25">
      <c r="A1142" s="1">
        <v>38124</v>
      </c>
      <c r="B1142">
        <v>291.25</v>
      </c>
      <c r="C1142">
        <v>298</v>
      </c>
      <c r="D1142">
        <v>288.25</v>
      </c>
      <c r="E1142">
        <v>295.25</v>
      </c>
      <c r="F1142">
        <v>31219</v>
      </c>
    </row>
    <row r="1143" spans="1:6" x14ac:dyDescent="0.25">
      <c r="A1143" s="1">
        <v>38125</v>
      </c>
      <c r="B1143">
        <v>295.5</v>
      </c>
      <c r="C1143">
        <v>298</v>
      </c>
      <c r="D1143">
        <v>289.75</v>
      </c>
      <c r="E1143">
        <v>292</v>
      </c>
      <c r="F1143">
        <v>21519</v>
      </c>
    </row>
    <row r="1144" spans="1:6" x14ac:dyDescent="0.25">
      <c r="A1144" s="1">
        <v>38126</v>
      </c>
      <c r="B1144">
        <v>292.5</v>
      </c>
      <c r="C1144">
        <v>300</v>
      </c>
      <c r="D1144">
        <v>292</v>
      </c>
      <c r="E1144">
        <v>298.5</v>
      </c>
      <c r="F1144">
        <v>21344</v>
      </c>
    </row>
    <row r="1145" spans="1:6" x14ac:dyDescent="0.25">
      <c r="A1145" s="1">
        <v>38127</v>
      </c>
      <c r="B1145">
        <v>298.5</v>
      </c>
      <c r="C1145">
        <v>300</v>
      </c>
      <c r="D1145">
        <v>289</v>
      </c>
      <c r="E1145">
        <v>292.25</v>
      </c>
      <c r="F1145">
        <v>31473</v>
      </c>
    </row>
    <row r="1146" spans="1:6" x14ac:dyDescent="0.25">
      <c r="A1146" s="1">
        <v>38128</v>
      </c>
      <c r="B1146">
        <v>292.25</v>
      </c>
      <c r="C1146">
        <v>293.75</v>
      </c>
      <c r="D1146">
        <v>287.5</v>
      </c>
      <c r="E1146">
        <v>290</v>
      </c>
      <c r="F1146">
        <v>22670</v>
      </c>
    </row>
    <row r="1147" spans="1:6" x14ac:dyDescent="0.25">
      <c r="A1147" s="1">
        <v>38131</v>
      </c>
      <c r="B1147">
        <v>290.25</v>
      </c>
      <c r="C1147">
        <v>300</v>
      </c>
      <c r="D1147">
        <v>290.25</v>
      </c>
      <c r="E1147">
        <v>296</v>
      </c>
      <c r="F1147">
        <v>30247</v>
      </c>
    </row>
    <row r="1148" spans="1:6" x14ac:dyDescent="0.25">
      <c r="A1148" s="1">
        <v>38132</v>
      </c>
      <c r="B1148">
        <v>296</v>
      </c>
      <c r="C1148">
        <v>305</v>
      </c>
      <c r="D1148">
        <v>296</v>
      </c>
      <c r="E1148">
        <v>303.75</v>
      </c>
      <c r="F1148">
        <v>26625</v>
      </c>
    </row>
    <row r="1149" spans="1:6" x14ac:dyDescent="0.25">
      <c r="A1149" s="1">
        <v>38133</v>
      </c>
      <c r="B1149">
        <v>304</v>
      </c>
      <c r="C1149">
        <v>305</v>
      </c>
      <c r="D1149">
        <v>298.25</v>
      </c>
      <c r="E1149">
        <v>300.75</v>
      </c>
      <c r="F1149">
        <v>15696</v>
      </c>
    </row>
    <row r="1150" spans="1:6" x14ac:dyDescent="0.25">
      <c r="A1150" s="1">
        <v>38134</v>
      </c>
      <c r="B1150">
        <v>299.75</v>
      </c>
      <c r="C1150">
        <v>304.25</v>
      </c>
      <c r="D1150">
        <v>294</v>
      </c>
      <c r="E1150">
        <v>298.75</v>
      </c>
      <c r="F1150">
        <v>24583</v>
      </c>
    </row>
    <row r="1151" spans="1:6" x14ac:dyDescent="0.25">
      <c r="A1151" s="1">
        <v>38135</v>
      </c>
      <c r="B1151">
        <v>298.75</v>
      </c>
      <c r="C1151">
        <v>306</v>
      </c>
      <c r="D1151">
        <v>296</v>
      </c>
      <c r="E1151">
        <v>304</v>
      </c>
      <c r="F1151">
        <v>32326</v>
      </c>
    </row>
    <row r="1152" spans="1:6" x14ac:dyDescent="0.25">
      <c r="A1152" s="1">
        <v>38138</v>
      </c>
      <c r="B1152">
        <v>298.75</v>
      </c>
      <c r="C1152">
        <v>315</v>
      </c>
      <c r="D1152">
        <v>296</v>
      </c>
      <c r="E1152">
        <v>304</v>
      </c>
      <c r="F1152">
        <v>32326</v>
      </c>
    </row>
    <row r="1153" spans="1:6" x14ac:dyDescent="0.25">
      <c r="A1153" s="1">
        <v>38139</v>
      </c>
      <c r="B1153">
        <v>307.5</v>
      </c>
      <c r="C1153">
        <v>326</v>
      </c>
      <c r="D1153">
        <v>307.5</v>
      </c>
      <c r="E1153">
        <v>324</v>
      </c>
      <c r="F1153">
        <v>29182</v>
      </c>
    </row>
    <row r="1154" spans="1:6" x14ac:dyDescent="0.25">
      <c r="A1154" s="1">
        <v>38140</v>
      </c>
      <c r="B1154">
        <v>325.5</v>
      </c>
      <c r="C1154">
        <v>327.5</v>
      </c>
      <c r="D1154">
        <v>314</v>
      </c>
      <c r="E1154">
        <v>321.75</v>
      </c>
      <c r="F1154">
        <v>45238</v>
      </c>
    </row>
    <row r="1155" spans="1:6" x14ac:dyDescent="0.25">
      <c r="A1155" s="1">
        <v>38141</v>
      </c>
      <c r="B1155">
        <v>320</v>
      </c>
      <c r="C1155">
        <v>320.5</v>
      </c>
      <c r="D1155">
        <v>309.25</v>
      </c>
      <c r="E1155">
        <v>310.75</v>
      </c>
      <c r="F1155">
        <v>40958</v>
      </c>
    </row>
    <row r="1156" spans="1:6" x14ac:dyDescent="0.25">
      <c r="A1156" s="1">
        <v>38142</v>
      </c>
      <c r="B1156">
        <v>310</v>
      </c>
      <c r="C1156">
        <v>313</v>
      </c>
      <c r="D1156">
        <v>307.25</v>
      </c>
      <c r="E1156">
        <v>308.25</v>
      </c>
      <c r="F1156">
        <v>37505</v>
      </c>
    </row>
    <row r="1157" spans="1:6" x14ac:dyDescent="0.25">
      <c r="A1157" s="1">
        <v>38145</v>
      </c>
      <c r="B1157">
        <v>304</v>
      </c>
      <c r="C1157">
        <v>304</v>
      </c>
      <c r="D1157">
        <v>295</v>
      </c>
      <c r="E1157">
        <v>300.25</v>
      </c>
      <c r="F1157">
        <v>39254</v>
      </c>
    </row>
    <row r="1158" spans="1:6" x14ac:dyDescent="0.25">
      <c r="A1158" s="1">
        <v>38146</v>
      </c>
      <c r="B1158">
        <v>299.75</v>
      </c>
      <c r="C1158">
        <v>301.25</v>
      </c>
      <c r="D1158">
        <v>296.5</v>
      </c>
      <c r="E1158">
        <v>297</v>
      </c>
      <c r="F1158">
        <v>36971</v>
      </c>
    </row>
    <row r="1159" spans="1:6" x14ac:dyDescent="0.25">
      <c r="A1159" s="1">
        <v>38147</v>
      </c>
      <c r="B1159">
        <v>297.75</v>
      </c>
      <c r="C1159">
        <v>299</v>
      </c>
      <c r="D1159">
        <v>295.5</v>
      </c>
      <c r="E1159">
        <v>297.5</v>
      </c>
      <c r="F1159">
        <v>36489</v>
      </c>
    </row>
    <row r="1160" spans="1:6" x14ac:dyDescent="0.25">
      <c r="A1160" s="1">
        <v>38148</v>
      </c>
      <c r="B1160">
        <v>298.75</v>
      </c>
      <c r="C1160">
        <v>298.75</v>
      </c>
      <c r="D1160">
        <v>284.5</v>
      </c>
      <c r="E1160">
        <v>285.75</v>
      </c>
      <c r="F1160">
        <v>54362</v>
      </c>
    </row>
    <row r="1161" spans="1:6" x14ac:dyDescent="0.25">
      <c r="A1161" s="1">
        <v>38149</v>
      </c>
      <c r="B1161">
        <v>287.25</v>
      </c>
      <c r="C1161">
        <v>287.25</v>
      </c>
      <c r="D1161">
        <v>284.75</v>
      </c>
      <c r="E1161">
        <v>285.75</v>
      </c>
      <c r="F1161">
        <v>858</v>
      </c>
    </row>
    <row r="1162" spans="1:6" x14ac:dyDescent="0.25">
      <c r="A1162" s="1">
        <v>38152</v>
      </c>
      <c r="B1162">
        <v>288.25</v>
      </c>
      <c r="C1162">
        <v>290</v>
      </c>
      <c r="D1162">
        <v>284.25</v>
      </c>
      <c r="E1162">
        <v>288.25</v>
      </c>
      <c r="F1162">
        <v>30863</v>
      </c>
    </row>
    <row r="1163" spans="1:6" x14ac:dyDescent="0.25">
      <c r="A1163" s="1">
        <v>38153</v>
      </c>
      <c r="B1163">
        <v>286.25</v>
      </c>
      <c r="C1163">
        <v>287.25</v>
      </c>
      <c r="D1163">
        <v>280</v>
      </c>
      <c r="E1163">
        <v>280.25</v>
      </c>
      <c r="F1163">
        <v>27822</v>
      </c>
    </row>
    <row r="1164" spans="1:6" x14ac:dyDescent="0.25">
      <c r="A1164" s="1">
        <v>38154</v>
      </c>
      <c r="B1164">
        <v>280.75</v>
      </c>
      <c r="C1164">
        <v>283.75</v>
      </c>
      <c r="D1164">
        <v>271.75</v>
      </c>
      <c r="E1164">
        <v>281.5</v>
      </c>
      <c r="F1164">
        <v>24722</v>
      </c>
    </row>
    <row r="1165" spans="1:6" x14ac:dyDescent="0.25">
      <c r="A1165" s="1">
        <v>38155</v>
      </c>
      <c r="B1165">
        <v>281.5</v>
      </c>
      <c r="C1165">
        <v>283.5</v>
      </c>
      <c r="D1165">
        <v>275.25</v>
      </c>
      <c r="E1165">
        <v>277.75</v>
      </c>
      <c r="F1165">
        <v>28327</v>
      </c>
    </row>
    <row r="1166" spans="1:6" x14ac:dyDescent="0.25">
      <c r="A1166" s="1">
        <v>38156</v>
      </c>
      <c r="B1166">
        <v>277</v>
      </c>
      <c r="C1166">
        <v>280</v>
      </c>
      <c r="D1166">
        <v>273.75</v>
      </c>
      <c r="E1166">
        <v>274.5</v>
      </c>
      <c r="F1166">
        <v>20019</v>
      </c>
    </row>
    <row r="1167" spans="1:6" x14ac:dyDescent="0.25">
      <c r="A1167" s="1">
        <v>38159</v>
      </c>
      <c r="B1167">
        <v>272.75</v>
      </c>
      <c r="C1167">
        <v>275.5</v>
      </c>
      <c r="D1167">
        <v>269.5</v>
      </c>
      <c r="E1167">
        <v>274.5</v>
      </c>
      <c r="F1167">
        <v>24504</v>
      </c>
    </row>
    <row r="1168" spans="1:6" x14ac:dyDescent="0.25">
      <c r="A1168" s="1">
        <v>38160</v>
      </c>
      <c r="B1168">
        <v>274.75</v>
      </c>
      <c r="C1168">
        <v>275.5</v>
      </c>
      <c r="D1168">
        <v>266.5</v>
      </c>
      <c r="E1168">
        <v>267.75</v>
      </c>
      <c r="F1168">
        <v>32830</v>
      </c>
    </row>
    <row r="1169" spans="1:6" x14ac:dyDescent="0.25">
      <c r="A1169" s="1">
        <v>38161</v>
      </c>
      <c r="B1169">
        <v>267.5</v>
      </c>
      <c r="C1169">
        <v>276</v>
      </c>
      <c r="D1169">
        <v>262.75</v>
      </c>
      <c r="E1169">
        <v>274.5</v>
      </c>
      <c r="F1169">
        <v>23043</v>
      </c>
    </row>
    <row r="1170" spans="1:6" x14ac:dyDescent="0.25">
      <c r="A1170" s="1">
        <v>38162</v>
      </c>
      <c r="B1170">
        <v>275.5</v>
      </c>
      <c r="C1170">
        <v>277.5</v>
      </c>
      <c r="D1170">
        <v>271.75</v>
      </c>
      <c r="E1170">
        <v>273.25</v>
      </c>
      <c r="F1170">
        <v>20746</v>
      </c>
    </row>
    <row r="1171" spans="1:6" x14ac:dyDescent="0.25">
      <c r="A1171" s="1">
        <v>38163</v>
      </c>
      <c r="B1171">
        <v>273</v>
      </c>
      <c r="C1171">
        <v>276.75</v>
      </c>
      <c r="D1171">
        <v>273</v>
      </c>
      <c r="E1171">
        <v>276.25</v>
      </c>
      <c r="F1171">
        <v>22147</v>
      </c>
    </row>
    <row r="1172" spans="1:6" x14ac:dyDescent="0.25">
      <c r="A1172" s="1">
        <v>38166</v>
      </c>
      <c r="B1172">
        <v>274.75</v>
      </c>
      <c r="C1172">
        <v>274.75</v>
      </c>
      <c r="D1172">
        <v>270</v>
      </c>
      <c r="E1172">
        <v>271.25</v>
      </c>
      <c r="F1172">
        <v>27965</v>
      </c>
    </row>
    <row r="1173" spans="1:6" x14ac:dyDescent="0.25">
      <c r="A1173" s="1">
        <v>38167</v>
      </c>
      <c r="B1173">
        <v>271.25</v>
      </c>
      <c r="C1173">
        <v>274</v>
      </c>
      <c r="D1173">
        <v>266.25</v>
      </c>
      <c r="E1173">
        <v>268</v>
      </c>
      <c r="F1173">
        <v>39306</v>
      </c>
    </row>
    <row r="1174" spans="1:6" x14ac:dyDescent="0.25">
      <c r="A1174" s="1">
        <v>38168</v>
      </c>
      <c r="B1174">
        <v>267.75</v>
      </c>
      <c r="C1174">
        <v>268</v>
      </c>
      <c r="D1174">
        <v>254.5</v>
      </c>
      <c r="E1174">
        <v>257.5</v>
      </c>
      <c r="F1174">
        <v>26657</v>
      </c>
    </row>
    <row r="1175" spans="1:6" x14ac:dyDescent="0.25">
      <c r="A1175" s="1">
        <v>38169</v>
      </c>
      <c r="B1175">
        <v>257.5</v>
      </c>
      <c r="C1175">
        <v>259.25</v>
      </c>
      <c r="D1175">
        <v>252.5</v>
      </c>
      <c r="E1175">
        <v>257.5</v>
      </c>
      <c r="F1175">
        <v>15662</v>
      </c>
    </row>
    <row r="1176" spans="1:6" x14ac:dyDescent="0.25">
      <c r="A1176" s="1">
        <v>38170</v>
      </c>
      <c r="B1176">
        <v>257</v>
      </c>
      <c r="C1176">
        <v>257.25</v>
      </c>
      <c r="D1176">
        <v>254.5</v>
      </c>
      <c r="E1176">
        <v>255.25</v>
      </c>
      <c r="F1176">
        <v>7051</v>
      </c>
    </row>
    <row r="1177" spans="1:6" x14ac:dyDescent="0.25">
      <c r="A1177" s="1">
        <v>38173</v>
      </c>
      <c r="B1177">
        <v>257</v>
      </c>
      <c r="C1177">
        <v>253.5</v>
      </c>
      <c r="D1177">
        <v>254.5</v>
      </c>
      <c r="E1177">
        <v>255.25</v>
      </c>
      <c r="F1177">
        <v>7051</v>
      </c>
    </row>
    <row r="1178" spans="1:6" x14ac:dyDescent="0.25">
      <c r="A1178" s="1">
        <v>38174</v>
      </c>
      <c r="B1178">
        <v>253.5</v>
      </c>
      <c r="C1178">
        <v>253.5</v>
      </c>
      <c r="D1178">
        <v>249</v>
      </c>
      <c r="E1178">
        <v>249.5</v>
      </c>
      <c r="F1178">
        <v>3963</v>
      </c>
    </row>
    <row r="1179" spans="1:6" x14ac:dyDescent="0.25">
      <c r="A1179" s="1">
        <v>38175</v>
      </c>
      <c r="B1179">
        <v>250.25</v>
      </c>
      <c r="C1179">
        <v>252</v>
      </c>
      <c r="D1179">
        <v>248.5</v>
      </c>
      <c r="E1179">
        <v>249.5</v>
      </c>
      <c r="F1179">
        <v>4719</v>
      </c>
    </row>
    <row r="1180" spans="1:6" x14ac:dyDescent="0.25">
      <c r="A1180" s="1">
        <v>38176</v>
      </c>
      <c r="B1180">
        <v>248</v>
      </c>
      <c r="C1180">
        <v>248.5</v>
      </c>
      <c r="D1180">
        <v>243.75</v>
      </c>
      <c r="E1180">
        <v>244.5</v>
      </c>
      <c r="F1180">
        <v>3879</v>
      </c>
    </row>
    <row r="1181" spans="1:6" x14ac:dyDescent="0.25">
      <c r="A1181" s="1">
        <v>38177</v>
      </c>
      <c r="B1181">
        <v>244.5</v>
      </c>
      <c r="C1181">
        <v>245</v>
      </c>
      <c r="D1181">
        <v>242</v>
      </c>
      <c r="E1181">
        <v>242.25</v>
      </c>
      <c r="F1181">
        <v>1819</v>
      </c>
    </row>
    <row r="1182" spans="1:6" x14ac:dyDescent="0.25">
      <c r="A1182" s="1">
        <v>38180</v>
      </c>
      <c r="B1182">
        <v>240</v>
      </c>
      <c r="C1182">
        <v>245</v>
      </c>
      <c r="D1182">
        <v>239.5</v>
      </c>
      <c r="E1182">
        <v>244.5</v>
      </c>
      <c r="F1182">
        <v>1487</v>
      </c>
    </row>
    <row r="1183" spans="1:6" x14ac:dyDescent="0.25">
      <c r="A1183" s="1">
        <v>38181</v>
      </c>
      <c r="B1183">
        <v>244</v>
      </c>
      <c r="C1183">
        <v>244.75</v>
      </c>
      <c r="D1183">
        <v>240.75</v>
      </c>
      <c r="E1183">
        <v>241.75</v>
      </c>
      <c r="F1183">
        <v>2447</v>
      </c>
    </row>
    <row r="1184" spans="1:6" x14ac:dyDescent="0.25">
      <c r="A1184" s="1">
        <v>38182</v>
      </c>
      <c r="B1184">
        <v>242</v>
      </c>
      <c r="C1184">
        <v>244.25</v>
      </c>
      <c r="D1184">
        <v>241</v>
      </c>
      <c r="E1184">
        <v>242</v>
      </c>
      <c r="F1184">
        <v>1129</v>
      </c>
    </row>
    <row r="1185" spans="1:6" x14ac:dyDescent="0.25">
      <c r="A1185" s="1">
        <v>38183</v>
      </c>
      <c r="B1185">
        <v>246.5</v>
      </c>
      <c r="C1185">
        <v>246.75</v>
      </c>
      <c r="D1185">
        <v>240.25</v>
      </c>
      <c r="E1185">
        <v>242.5</v>
      </c>
      <c r="F1185">
        <v>17000</v>
      </c>
    </row>
    <row r="1186" spans="1:6" x14ac:dyDescent="0.25">
      <c r="A1186" s="1">
        <v>38184</v>
      </c>
      <c r="B1186">
        <v>242</v>
      </c>
      <c r="C1186">
        <v>256</v>
      </c>
      <c r="D1186">
        <v>238.5</v>
      </c>
      <c r="E1186">
        <v>239</v>
      </c>
      <c r="F1186">
        <v>16516</v>
      </c>
    </row>
    <row r="1187" spans="1:6" x14ac:dyDescent="0.25">
      <c r="A1187" s="1">
        <v>38187</v>
      </c>
      <c r="B1187">
        <v>238.25</v>
      </c>
      <c r="C1187">
        <v>238.5</v>
      </c>
      <c r="D1187">
        <v>235.5</v>
      </c>
      <c r="E1187">
        <v>237</v>
      </c>
      <c r="F1187">
        <v>16707</v>
      </c>
    </row>
    <row r="1188" spans="1:6" x14ac:dyDescent="0.25">
      <c r="A1188" s="1">
        <v>38188</v>
      </c>
      <c r="B1188">
        <v>236.5</v>
      </c>
      <c r="C1188">
        <v>237.5</v>
      </c>
      <c r="D1188">
        <v>232.75</v>
      </c>
      <c r="E1188">
        <v>234</v>
      </c>
      <c r="F1188">
        <v>16368</v>
      </c>
    </row>
    <row r="1189" spans="1:6" x14ac:dyDescent="0.25">
      <c r="A1189" s="1">
        <v>38189</v>
      </c>
      <c r="B1189">
        <v>233.5</v>
      </c>
      <c r="C1189">
        <v>234</v>
      </c>
      <c r="D1189">
        <v>225</v>
      </c>
      <c r="E1189">
        <v>226.25</v>
      </c>
      <c r="F1189">
        <v>23094</v>
      </c>
    </row>
    <row r="1190" spans="1:6" x14ac:dyDescent="0.25">
      <c r="A1190" s="1">
        <v>38190</v>
      </c>
      <c r="B1190">
        <v>226</v>
      </c>
      <c r="C1190">
        <v>226.25</v>
      </c>
      <c r="D1190">
        <v>219</v>
      </c>
      <c r="E1190">
        <v>219.25</v>
      </c>
      <c r="F1190">
        <v>26412</v>
      </c>
    </row>
    <row r="1191" spans="1:6" x14ac:dyDescent="0.25">
      <c r="A1191" s="1">
        <v>38191</v>
      </c>
      <c r="B1191">
        <v>219.25</v>
      </c>
      <c r="C1191">
        <v>225.25</v>
      </c>
      <c r="D1191">
        <v>219.25</v>
      </c>
      <c r="E1191">
        <v>223.75</v>
      </c>
      <c r="F1191">
        <v>18050</v>
      </c>
    </row>
    <row r="1192" spans="1:6" x14ac:dyDescent="0.25">
      <c r="A1192" s="1">
        <v>38194</v>
      </c>
      <c r="B1192">
        <v>223.5</v>
      </c>
      <c r="C1192">
        <v>224</v>
      </c>
      <c r="D1192">
        <v>218</v>
      </c>
      <c r="E1192">
        <v>223.25</v>
      </c>
      <c r="F1192">
        <v>16770</v>
      </c>
    </row>
    <row r="1193" spans="1:6" x14ac:dyDescent="0.25">
      <c r="A1193" s="1">
        <v>38195</v>
      </c>
      <c r="B1193">
        <v>223</v>
      </c>
      <c r="C1193">
        <v>224</v>
      </c>
      <c r="D1193">
        <v>220.75</v>
      </c>
      <c r="E1193">
        <v>222.25</v>
      </c>
      <c r="F1193">
        <v>14031</v>
      </c>
    </row>
    <row r="1194" spans="1:6" x14ac:dyDescent="0.25">
      <c r="A1194" s="1">
        <v>38196</v>
      </c>
      <c r="B1194">
        <v>222</v>
      </c>
      <c r="C1194">
        <v>223.25</v>
      </c>
      <c r="D1194">
        <v>217.5</v>
      </c>
      <c r="E1194">
        <v>218.5</v>
      </c>
      <c r="F1194">
        <v>14531</v>
      </c>
    </row>
    <row r="1195" spans="1:6" x14ac:dyDescent="0.25">
      <c r="A1195" s="1">
        <v>38197</v>
      </c>
      <c r="B1195">
        <v>218.5</v>
      </c>
      <c r="C1195">
        <v>222.5</v>
      </c>
      <c r="D1195">
        <v>218</v>
      </c>
      <c r="E1195">
        <v>218.5</v>
      </c>
      <c r="F1195">
        <v>16018</v>
      </c>
    </row>
    <row r="1196" spans="1:6" x14ac:dyDescent="0.25">
      <c r="A1196" s="1">
        <v>38198</v>
      </c>
      <c r="B1196">
        <v>218.75</v>
      </c>
      <c r="C1196">
        <v>221.5</v>
      </c>
      <c r="D1196">
        <v>216.5</v>
      </c>
      <c r="E1196">
        <v>217.25</v>
      </c>
      <c r="F1196">
        <v>11860</v>
      </c>
    </row>
    <row r="1197" spans="1:6" x14ac:dyDescent="0.25">
      <c r="A1197" s="1">
        <v>38201</v>
      </c>
      <c r="B1197">
        <v>218</v>
      </c>
      <c r="C1197">
        <v>219.5</v>
      </c>
      <c r="D1197">
        <v>216.5</v>
      </c>
      <c r="E1197">
        <v>218.25</v>
      </c>
      <c r="F1197">
        <v>19099</v>
      </c>
    </row>
    <row r="1198" spans="1:6" x14ac:dyDescent="0.25">
      <c r="A1198" s="1">
        <v>38202</v>
      </c>
      <c r="B1198">
        <v>218.5</v>
      </c>
      <c r="C1198">
        <v>219.75</v>
      </c>
      <c r="D1198">
        <v>216.25</v>
      </c>
      <c r="E1198">
        <v>219.25</v>
      </c>
      <c r="F1198">
        <v>17099</v>
      </c>
    </row>
    <row r="1199" spans="1:6" x14ac:dyDescent="0.25">
      <c r="A1199" s="1">
        <v>38203</v>
      </c>
      <c r="B1199">
        <v>219</v>
      </c>
      <c r="C1199">
        <v>222.5</v>
      </c>
      <c r="D1199">
        <v>217.75</v>
      </c>
      <c r="E1199">
        <v>221.25</v>
      </c>
      <c r="F1199">
        <v>18038</v>
      </c>
    </row>
    <row r="1200" spans="1:6" x14ac:dyDescent="0.25">
      <c r="A1200" s="1">
        <v>38204</v>
      </c>
      <c r="B1200">
        <v>221.25</v>
      </c>
      <c r="C1200">
        <v>225</v>
      </c>
      <c r="D1200">
        <v>220</v>
      </c>
      <c r="E1200">
        <v>224</v>
      </c>
      <c r="F1200">
        <v>18809</v>
      </c>
    </row>
    <row r="1201" spans="1:6" x14ac:dyDescent="0.25">
      <c r="A1201" s="1">
        <v>38205</v>
      </c>
      <c r="B1201">
        <v>224.5</v>
      </c>
      <c r="C1201">
        <v>227</v>
      </c>
      <c r="D1201">
        <v>223.5</v>
      </c>
      <c r="E1201">
        <v>225.75</v>
      </c>
      <c r="F1201">
        <v>23607</v>
      </c>
    </row>
    <row r="1202" spans="1:6" x14ac:dyDescent="0.25">
      <c r="A1202" s="1">
        <v>38208</v>
      </c>
      <c r="B1202">
        <v>226.25</v>
      </c>
      <c r="C1202">
        <v>228.25</v>
      </c>
      <c r="D1202">
        <v>225.25</v>
      </c>
      <c r="E1202">
        <v>227</v>
      </c>
      <c r="F1202">
        <v>20320</v>
      </c>
    </row>
    <row r="1203" spans="1:6" x14ac:dyDescent="0.25">
      <c r="A1203" s="1">
        <v>38209</v>
      </c>
      <c r="B1203">
        <v>226.75</v>
      </c>
      <c r="C1203">
        <v>227</v>
      </c>
      <c r="D1203">
        <v>223.5</v>
      </c>
      <c r="E1203">
        <v>224.5</v>
      </c>
      <c r="F1203">
        <v>22402</v>
      </c>
    </row>
    <row r="1204" spans="1:6" x14ac:dyDescent="0.25">
      <c r="A1204" s="1">
        <v>38210</v>
      </c>
      <c r="B1204">
        <v>224.5</v>
      </c>
      <c r="C1204">
        <v>225.75</v>
      </c>
      <c r="D1204">
        <v>220.5</v>
      </c>
      <c r="E1204">
        <v>220.75</v>
      </c>
      <c r="F1204">
        <v>27626</v>
      </c>
    </row>
    <row r="1205" spans="1:6" x14ac:dyDescent="0.25">
      <c r="A1205" s="1">
        <v>38211</v>
      </c>
      <c r="B1205">
        <v>221</v>
      </c>
      <c r="C1205">
        <v>222.5</v>
      </c>
      <c r="D1205">
        <v>216</v>
      </c>
      <c r="E1205">
        <v>218</v>
      </c>
      <c r="F1205">
        <v>28918</v>
      </c>
    </row>
    <row r="1206" spans="1:6" x14ac:dyDescent="0.25">
      <c r="A1206" s="1">
        <v>38212</v>
      </c>
      <c r="B1206">
        <v>218</v>
      </c>
      <c r="C1206">
        <v>218.5</v>
      </c>
      <c r="D1206">
        <v>215.5</v>
      </c>
      <c r="E1206">
        <v>217.75</v>
      </c>
      <c r="F1206">
        <v>10042</v>
      </c>
    </row>
    <row r="1207" spans="1:6" x14ac:dyDescent="0.25">
      <c r="A1207" s="1">
        <v>38215</v>
      </c>
      <c r="B1207">
        <v>217</v>
      </c>
      <c r="C1207">
        <v>224.75</v>
      </c>
      <c r="D1207">
        <v>215.25</v>
      </c>
      <c r="E1207">
        <v>222.25</v>
      </c>
      <c r="F1207">
        <v>14040</v>
      </c>
    </row>
    <row r="1208" spans="1:6" x14ac:dyDescent="0.25">
      <c r="A1208" s="1">
        <v>38216</v>
      </c>
      <c r="B1208">
        <v>223</v>
      </c>
      <c r="C1208">
        <v>230.25</v>
      </c>
      <c r="D1208">
        <v>223</v>
      </c>
      <c r="E1208">
        <v>228.5</v>
      </c>
      <c r="F1208">
        <v>18988</v>
      </c>
    </row>
    <row r="1209" spans="1:6" x14ac:dyDescent="0.25">
      <c r="A1209" s="1">
        <v>38217</v>
      </c>
      <c r="B1209">
        <v>228</v>
      </c>
      <c r="C1209">
        <v>228.25</v>
      </c>
      <c r="D1209">
        <v>223.5</v>
      </c>
      <c r="E1209">
        <v>225.5</v>
      </c>
      <c r="F1209">
        <v>13678</v>
      </c>
    </row>
    <row r="1210" spans="1:6" x14ac:dyDescent="0.25">
      <c r="A1210" s="1">
        <v>38218</v>
      </c>
      <c r="B1210">
        <v>225.5</v>
      </c>
      <c r="C1210">
        <v>229.5</v>
      </c>
      <c r="D1210">
        <v>225</v>
      </c>
      <c r="E1210">
        <v>229.25</v>
      </c>
      <c r="F1210">
        <v>12096</v>
      </c>
    </row>
    <row r="1211" spans="1:6" x14ac:dyDescent="0.25">
      <c r="A1211" s="1">
        <v>38219</v>
      </c>
      <c r="B1211">
        <v>229</v>
      </c>
      <c r="C1211">
        <v>231.5</v>
      </c>
      <c r="D1211">
        <v>226.5</v>
      </c>
      <c r="E1211">
        <v>231.25</v>
      </c>
      <c r="F1211">
        <v>13543</v>
      </c>
    </row>
    <row r="1212" spans="1:6" x14ac:dyDescent="0.25">
      <c r="A1212" s="1">
        <v>38222</v>
      </c>
      <c r="B1212">
        <v>230.75</v>
      </c>
      <c r="C1212">
        <v>235</v>
      </c>
      <c r="D1212">
        <v>228.75</v>
      </c>
      <c r="E1212">
        <v>234.25</v>
      </c>
      <c r="F1212">
        <v>14438</v>
      </c>
    </row>
    <row r="1213" spans="1:6" x14ac:dyDescent="0.25">
      <c r="A1213" s="1">
        <v>38223</v>
      </c>
      <c r="B1213">
        <v>233.25</v>
      </c>
      <c r="C1213">
        <v>234</v>
      </c>
      <c r="D1213">
        <v>231.25</v>
      </c>
      <c r="E1213">
        <v>232.25</v>
      </c>
      <c r="F1213">
        <v>18597</v>
      </c>
    </row>
    <row r="1214" spans="1:6" x14ac:dyDescent="0.25">
      <c r="A1214" s="1">
        <v>38224</v>
      </c>
      <c r="B1214">
        <v>231.75</v>
      </c>
      <c r="C1214">
        <v>235</v>
      </c>
      <c r="D1214">
        <v>227</v>
      </c>
      <c r="E1214">
        <v>228</v>
      </c>
      <c r="F1214">
        <v>20637</v>
      </c>
    </row>
    <row r="1215" spans="1:6" x14ac:dyDescent="0.25">
      <c r="A1215" s="1">
        <v>38225</v>
      </c>
      <c r="B1215">
        <v>227.5</v>
      </c>
      <c r="C1215">
        <v>228.5</v>
      </c>
      <c r="D1215">
        <v>224.75</v>
      </c>
      <c r="E1215">
        <v>225.25</v>
      </c>
      <c r="F1215">
        <v>9521</v>
      </c>
    </row>
    <row r="1216" spans="1:6" x14ac:dyDescent="0.25">
      <c r="A1216" s="1">
        <v>38226</v>
      </c>
      <c r="B1216">
        <v>225</v>
      </c>
      <c r="C1216">
        <v>226.75</v>
      </c>
      <c r="D1216">
        <v>220</v>
      </c>
      <c r="E1216">
        <v>220.25</v>
      </c>
      <c r="F1216">
        <v>18659</v>
      </c>
    </row>
    <row r="1217" spans="1:6" x14ac:dyDescent="0.25">
      <c r="A1217" s="1">
        <v>38229</v>
      </c>
      <c r="B1217">
        <v>220</v>
      </c>
      <c r="C1217">
        <v>228.75</v>
      </c>
      <c r="D1217">
        <v>219.75</v>
      </c>
      <c r="E1217">
        <v>224.5</v>
      </c>
      <c r="F1217">
        <v>32896</v>
      </c>
    </row>
    <row r="1218" spans="1:6" x14ac:dyDescent="0.25">
      <c r="A1218" s="1">
        <v>38230</v>
      </c>
      <c r="B1218">
        <v>225</v>
      </c>
      <c r="C1218">
        <v>228</v>
      </c>
      <c r="D1218">
        <v>223.25</v>
      </c>
      <c r="E1218">
        <v>227.75</v>
      </c>
      <c r="F1218">
        <v>15835</v>
      </c>
    </row>
    <row r="1219" spans="1:6" x14ac:dyDescent="0.25">
      <c r="A1219" s="1">
        <v>38231</v>
      </c>
      <c r="B1219">
        <v>230.5</v>
      </c>
      <c r="C1219">
        <v>234</v>
      </c>
      <c r="D1219">
        <v>227.5</v>
      </c>
      <c r="E1219">
        <v>233.5</v>
      </c>
      <c r="F1219">
        <v>8989</v>
      </c>
    </row>
    <row r="1220" spans="1:6" x14ac:dyDescent="0.25">
      <c r="A1220" s="1">
        <v>38232</v>
      </c>
      <c r="B1220">
        <v>233</v>
      </c>
      <c r="C1220">
        <v>234</v>
      </c>
      <c r="D1220">
        <v>226.25</v>
      </c>
      <c r="E1220">
        <v>227.75</v>
      </c>
      <c r="F1220">
        <v>6967</v>
      </c>
    </row>
    <row r="1221" spans="1:6" x14ac:dyDescent="0.25">
      <c r="A1221" s="1">
        <v>38233</v>
      </c>
      <c r="B1221">
        <v>227</v>
      </c>
      <c r="C1221">
        <v>227</v>
      </c>
      <c r="D1221">
        <v>222.5</v>
      </c>
      <c r="E1221">
        <v>223.5</v>
      </c>
      <c r="F1221">
        <v>5337</v>
      </c>
    </row>
    <row r="1222" spans="1:6" x14ac:dyDescent="0.25">
      <c r="A1222" s="1">
        <v>38236</v>
      </c>
      <c r="B1222">
        <v>227</v>
      </c>
      <c r="C1222">
        <v>221.5</v>
      </c>
      <c r="D1222">
        <v>222.5</v>
      </c>
      <c r="E1222">
        <v>223.5</v>
      </c>
      <c r="F1222">
        <v>5337</v>
      </c>
    </row>
    <row r="1223" spans="1:6" x14ac:dyDescent="0.25">
      <c r="A1223" s="1">
        <v>38237</v>
      </c>
      <c r="B1223">
        <v>221.5</v>
      </c>
      <c r="C1223">
        <v>221.5</v>
      </c>
      <c r="D1223">
        <v>218</v>
      </c>
      <c r="E1223">
        <v>219.25</v>
      </c>
      <c r="F1223">
        <v>5414</v>
      </c>
    </row>
    <row r="1224" spans="1:6" x14ac:dyDescent="0.25">
      <c r="A1224" s="1">
        <v>38238</v>
      </c>
      <c r="B1224">
        <v>219</v>
      </c>
      <c r="C1224">
        <v>220</v>
      </c>
      <c r="D1224">
        <v>216.75</v>
      </c>
      <c r="E1224">
        <v>217</v>
      </c>
      <c r="F1224">
        <v>4350</v>
      </c>
    </row>
    <row r="1225" spans="1:6" x14ac:dyDescent="0.25">
      <c r="A1225" s="1">
        <v>38239</v>
      </c>
      <c r="B1225">
        <v>217.75</v>
      </c>
      <c r="C1225">
        <v>218.25</v>
      </c>
      <c r="D1225">
        <v>216.25</v>
      </c>
      <c r="E1225">
        <v>217.5</v>
      </c>
      <c r="F1225">
        <v>3028</v>
      </c>
    </row>
    <row r="1226" spans="1:6" x14ac:dyDescent="0.25">
      <c r="A1226" s="1">
        <v>38240</v>
      </c>
      <c r="B1226">
        <v>216.25</v>
      </c>
      <c r="C1226">
        <v>216.25</v>
      </c>
      <c r="D1226">
        <v>210</v>
      </c>
      <c r="E1226">
        <v>210.75</v>
      </c>
      <c r="F1226">
        <v>1191</v>
      </c>
    </row>
    <row r="1227" spans="1:6" x14ac:dyDescent="0.25">
      <c r="A1227" s="1">
        <v>38243</v>
      </c>
      <c r="B1227">
        <v>211.25</v>
      </c>
      <c r="C1227">
        <v>211.25</v>
      </c>
      <c r="D1227">
        <v>207</v>
      </c>
      <c r="E1227">
        <v>210.25</v>
      </c>
      <c r="F1227">
        <v>1597</v>
      </c>
    </row>
    <row r="1228" spans="1:6" x14ac:dyDescent="0.25">
      <c r="A1228" s="1">
        <v>38244</v>
      </c>
      <c r="B1228">
        <v>210</v>
      </c>
      <c r="C1228">
        <v>245</v>
      </c>
      <c r="D1228">
        <v>206.25</v>
      </c>
      <c r="E1228">
        <v>206.5</v>
      </c>
      <c r="F1228">
        <v>1318</v>
      </c>
    </row>
    <row r="1229" spans="1:6" x14ac:dyDescent="0.25">
      <c r="A1229" s="1">
        <v>38245</v>
      </c>
      <c r="B1229">
        <v>217.5</v>
      </c>
      <c r="C1229">
        <v>220</v>
      </c>
      <c r="D1229">
        <v>217.25</v>
      </c>
      <c r="E1229">
        <v>218.5</v>
      </c>
      <c r="F1229">
        <v>37195</v>
      </c>
    </row>
    <row r="1230" spans="1:6" x14ac:dyDescent="0.25">
      <c r="A1230" s="1">
        <v>38246</v>
      </c>
      <c r="B1230">
        <v>218.25</v>
      </c>
      <c r="C1230">
        <v>219.75</v>
      </c>
      <c r="D1230">
        <v>216</v>
      </c>
      <c r="E1230">
        <v>216.25</v>
      </c>
      <c r="F1230">
        <v>36088</v>
      </c>
    </row>
    <row r="1231" spans="1:6" x14ac:dyDescent="0.25">
      <c r="A1231" s="1">
        <v>38247</v>
      </c>
      <c r="B1231">
        <v>216.25</v>
      </c>
      <c r="C1231">
        <v>217.5</v>
      </c>
      <c r="D1231">
        <v>215</v>
      </c>
      <c r="E1231">
        <v>215.25</v>
      </c>
      <c r="F1231">
        <v>31927</v>
      </c>
    </row>
    <row r="1232" spans="1:6" x14ac:dyDescent="0.25">
      <c r="A1232" s="1">
        <v>38250</v>
      </c>
      <c r="B1232">
        <v>215</v>
      </c>
      <c r="C1232">
        <v>215.25</v>
      </c>
      <c r="D1232">
        <v>212.5</v>
      </c>
      <c r="E1232">
        <v>212.75</v>
      </c>
      <c r="F1232">
        <v>36925</v>
      </c>
    </row>
    <row r="1233" spans="1:6" x14ac:dyDescent="0.25">
      <c r="A1233" s="1">
        <v>38251</v>
      </c>
      <c r="B1233">
        <v>212.5</v>
      </c>
      <c r="C1233">
        <v>214</v>
      </c>
      <c r="D1233">
        <v>212.25</v>
      </c>
      <c r="E1233">
        <v>212.75</v>
      </c>
      <c r="F1233">
        <v>37558</v>
      </c>
    </row>
    <row r="1234" spans="1:6" x14ac:dyDescent="0.25">
      <c r="A1234" s="1">
        <v>38252</v>
      </c>
      <c r="B1234">
        <v>212.75</v>
      </c>
      <c r="C1234">
        <v>213.75</v>
      </c>
      <c r="D1234">
        <v>209.25</v>
      </c>
      <c r="E1234">
        <v>210.25</v>
      </c>
      <c r="F1234">
        <v>43954</v>
      </c>
    </row>
    <row r="1235" spans="1:6" x14ac:dyDescent="0.25">
      <c r="A1235" s="1">
        <v>38253</v>
      </c>
      <c r="B1235">
        <v>210</v>
      </c>
      <c r="C1235">
        <v>210.5</v>
      </c>
      <c r="D1235">
        <v>207</v>
      </c>
      <c r="E1235">
        <v>207.75</v>
      </c>
      <c r="F1235">
        <v>40964</v>
      </c>
    </row>
    <row r="1236" spans="1:6" x14ac:dyDescent="0.25">
      <c r="A1236" s="1">
        <v>38254</v>
      </c>
      <c r="B1236">
        <v>207.75</v>
      </c>
      <c r="C1236">
        <v>208</v>
      </c>
      <c r="D1236">
        <v>204.75</v>
      </c>
      <c r="E1236">
        <v>205.25</v>
      </c>
      <c r="F1236">
        <v>42765</v>
      </c>
    </row>
    <row r="1237" spans="1:6" x14ac:dyDescent="0.25">
      <c r="A1237" s="1">
        <v>38257</v>
      </c>
      <c r="B1237">
        <v>205</v>
      </c>
      <c r="C1237">
        <v>211</v>
      </c>
      <c r="D1237">
        <v>204.75</v>
      </c>
      <c r="E1237">
        <v>207.75</v>
      </c>
      <c r="F1237">
        <v>58780</v>
      </c>
    </row>
    <row r="1238" spans="1:6" x14ac:dyDescent="0.25">
      <c r="A1238" s="1">
        <v>38258</v>
      </c>
      <c r="B1238">
        <v>207.25</v>
      </c>
      <c r="C1238">
        <v>209.75</v>
      </c>
      <c r="D1238">
        <v>206.5</v>
      </c>
      <c r="E1238">
        <v>208.5</v>
      </c>
      <c r="F1238">
        <v>32088</v>
      </c>
    </row>
    <row r="1239" spans="1:6" x14ac:dyDescent="0.25">
      <c r="A1239" s="1">
        <v>38259</v>
      </c>
      <c r="B1239">
        <v>208.5</v>
      </c>
      <c r="C1239">
        <v>210.25</v>
      </c>
      <c r="D1239">
        <v>206.75</v>
      </c>
      <c r="E1239">
        <v>207.25</v>
      </c>
      <c r="F1239">
        <v>35187</v>
      </c>
    </row>
    <row r="1240" spans="1:6" x14ac:dyDescent="0.25">
      <c r="A1240" s="1">
        <v>38260</v>
      </c>
      <c r="B1240">
        <v>207</v>
      </c>
      <c r="C1240">
        <v>207</v>
      </c>
      <c r="D1240">
        <v>204</v>
      </c>
      <c r="E1240">
        <v>205.5</v>
      </c>
      <c r="F1240">
        <v>45481</v>
      </c>
    </row>
    <row r="1241" spans="1:6" x14ac:dyDescent="0.25">
      <c r="A1241" s="1">
        <v>38261</v>
      </c>
      <c r="B1241">
        <v>205.5</v>
      </c>
      <c r="C1241">
        <v>207.25</v>
      </c>
      <c r="D1241">
        <v>205</v>
      </c>
      <c r="E1241">
        <v>206</v>
      </c>
      <c r="F1241">
        <v>31159</v>
      </c>
    </row>
    <row r="1242" spans="1:6" x14ac:dyDescent="0.25">
      <c r="A1242" s="1">
        <v>38264</v>
      </c>
      <c r="B1242">
        <v>205.25</v>
      </c>
      <c r="C1242">
        <v>206</v>
      </c>
      <c r="D1242">
        <v>202</v>
      </c>
      <c r="E1242">
        <v>202.75</v>
      </c>
      <c r="F1242">
        <v>42205</v>
      </c>
    </row>
    <row r="1243" spans="1:6" x14ac:dyDescent="0.25">
      <c r="A1243" s="1">
        <v>38265</v>
      </c>
      <c r="B1243">
        <v>203</v>
      </c>
      <c r="C1243">
        <v>206</v>
      </c>
      <c r="D1243">
        <v>202.5</v>
      </c>
      <c r="E1243">
        <v>204.5</v>
      </c>
      <c r="F1243">
        <v>41414</v>
      </c>
    </row>
    <row r="1244" spans="1:6" x14ac:dyDescent="0.25">
      <c r="A1244" s="1">
        <v>38266</v>
      </c>
      <c r="B1244">
        <v>204.25</v>
      </c>
      <c r="C1244">
        <v>209</v>
      </c>
      <c r="D1244">
        <v>203</v>
      </c>
      <c r="E1244">
        <v>207.25</v>
      </c>
      <c r="F1244">
        <v>48133</v>
      </c>
    </row>
    <row r="1245" spans="1:6" x14ac:dyDescent="0.25">
      <c r="A1245" s="1">
        <v>38267</v>
      </c>
      <c r="B1245">
        <v>207</v>
      </c>
      <c r="C1245">
        <v>209.5</v>
      </c>
      <c r="D1245">
        <v>205.25</v>
      </c>
      <c r="E1245">
        <v>206</v>
      </c>
      <c r="F1245">
        <v>33122</v>
      </c>
    </row>
    <row r="1246" spans="1:6" x14ac:dyDescent="0.25">
      <c r="A1246" s="1">
        <v>38268</v>
      </c>
      <c r="B1246">
        <v>205.75</v>
      </c>
      <c r="C1246">
        <v>206</v>
      </c>
      <c r="D1246">
        <v>204</v>
      </c>
      <c r="E1246">
        <v>204.5</v>
      </c>
      <c r="F1246">
        <v>32554</v>
      </c>
    </row>
    <row r="1247" spans="1:6" x14ac:dyDescent="0.25">
      <c r="A1247" s="1">
        <v>38271</v>
      </c>
      <c r="B1247">
        <v>204</v>
      </c>
      <c r="C1247">
        <v>206.25</v>
      </c>
      <c r="D1247">
        <v>203.75</v>
      </c>
      <c r="E1247">
        <v>204.75</v>
      </c>
      <c r="F1247">
        <v>25784</v>
      </c>
    </row>
    <row r="1248" spans="1:6" x14ac:dyDescent="0.25">
      <c r="A1248" s="1">
        <v>38272</v>
      </c>
      <c r="B1248">
        <v>204.5</v>
      </c>
      <c r="C1248">
        <v>204.75</v>
      </c>
      <c r="D1248">
        <v>197</v>
      </c>
      <c r="E1248">
        <v>202.5</v>
      </c>
      <c r="F1248">
        <v>90913</v>
      </c>
    </row>
    <row r="1249" spans="1:6" x14ac:dyDescent="0.25">
      <c r="A1249" s="1">
        <v>38273</v>
      </c>
      <c r="B1249">
        <v>202.5</v>
      </c>
      <c r="C1249">
        <v>205.75</v>
      </c>
      <c r="D1249">
        <v>202</v>
      </c>
      <c r="E1249">
        <v>205.25</v>
      </c>
      <c r="F1249">
        <v>48401</v>
      </c>
    </row>
    <row r="1250" spans="1:6" x14ac:dyDescent="0.25">
      <c r="A1250" s="1">
        <v>38274</v>
      </c>
      <c r="B1250">
        <v>205</v>
      </c>
      <c r="C1250">
        <v>207.25</v>
      </c>
      <c r="D1250">
        <v>203</v>
      </c>
      <c r="E1250">
        <v>204.25</v>
      </c>
      <c r="F1250">
        <v>45013</v>
      </c>
    </row>
    <row r="1251" spans="1:6" x14ac:dyDescent="0.25">
      <c r="A1251" s="1">
        <v>38275</v>
      </c>
      <c r="B1251">
        <v>204</v>
      </c>
      <c r="C1251">
        <v>207.5</v>
      </c>
      <c r="D1251">
        <v>203</v>
      </c>
      <c r="E1251">
        <v>206.75</v>
      </c>
      <c r="F1251">
        <v>47593</v>
      </c>
    </row>
    <row r="1252" spans="1:6" x14ac:dyDescent="0.25">
      <c r="A1252" s="1">
        <v>38278</v>
      </c>
      <c r="B1252">
        <v>206</v>
      </c>
      <c r="C1252">
        <v>206.5</v>
      </c>
      <c r="D1252">
        <v>203.25</v>
      </c>
      <c r="E1252">
        <v>204</v>
      </c>
      <c r="F1252">
        <v>36982</v>
      </c>
    </row>
    <row r="1253" spans="1:6" x14ac:dyDescent="0.25">
      <c r="A1253" s="1">
        <v>38279</v>
      </c>
      <c r="B1253">
        <v>204</v>
      </c>
      <c r="C1253">
        <v>208</v>
      </c>
      <c r="D1253">
        <v>202.75</v>
      </c>
      <c r="E1253">
        <v>207</v>
      </c>
      <c r="F1253">
        <v>51497</v>
      </c>
    </row>
    <row r="1254" spans="1:6" x14ac:dyDescent="0.25">
      <c r="A1254" s="1">
        <v>38280</v>
      </c>
      <c r="B1254">
        <v>206.75</v>
      </c>
      <c r="C1254">
        <v>209.5</v>
      </c>
      <c r="D1254">
        <v>205.5</v>
      </c>
      <c r="E1254">
        <v>206</v>
      </c>
      <c r="F1254">
        <v>41853</v>
      </c>
    </row>
    <row r="1255" spans="1:6" x14ac:dyDescent="0.25">
      <c r="A1255" s="1">
        <v>38281</v>
      </c>
      <c r="B1255">
        <v>206.25</v>
      </c>
      <c r="C1255">
        <v>208.75</v>
      </c>
      <c r="D1255">
        <v>204</v>
      </c>
      <c r="E1255">
        <v>204.25</v>
      </c>
      <c r="F1255">
        <v>48758</v>
      </c>
    </row>
    <row r="1256" spans="1:6" x14ac:dyDescent="0.25">
      <c r="A1256" s="1">
        <v>38282</v>
      </c>
      <c r="B1256">
        <v>204.25</v>
      </c>
      <c r="C1256">
        <v>204.5</v>
      </c>
      <c r="D1256">
        <v>201.5</v>
      </c>
      <c r="E1256">
        <v>201.75</v>
      </c>
      <c r="F1256">
        <v>45202</v>
      </c>
    </row>
    <row r="1257" spans="1:6" x14ac:dyDescent="0.25">
      <c r="A1257" s="1">
        <v>38285</v>
      </c>
      <c r="B1257">
        <v>201.5</v>
      </c>
      <c r="C1257">
        <v>206.5</v>
      </c>
      <c r="D1257">
        <v>201</v>
      </c>
      <c r="E1257">
        <v>205.25</v>
      </c>
      <c r="F1257">
        <v>48102</v>
      </c>
    </row>
    <row r="1258" spans="1:6" x14ac:dyDescent="0.25">
      <c r="A1258" s="1">
        <v>38286</v>
      </c>
      <c r="B1258">
        <v>204.75</v>
      </c>
      <c r="C1258">
        <v>207.75</v>
      </c>
      <c r="D1258">
        <v>203.75</v>
      </c>
      <c r="E1258">
        <v>206.75</v>
      </c>
      <c r="F1258">
        <v>38724</v>
      </c>
    </row>
    <row r="1259" spans="1:6" x14ac:dyDescent="0.25">
      <c r="A1259" s="1">
        <v>38287</v>
      </c>
      <c r="B1259">
        <v>206.5</v>
      </c>
      <c r="C1259">
        <v>208</v>
      </c>
      <c r="D1259">
        <v>205.5</v>
      </c>
      <c r="E1259">
        <v>206.25</v>
      </c>
      <c r="F1259">
        <v>30295</v>
      </c>
    </row>
    <row r="1260" spans="1:6" x14ac:dyDescent="0.25">
      <c r="A1260" s="1">
        <v>38288</v>
      </c>
      <c r="B1260">
        <v>206</v>
      </c>
      <c r="C1260">
        <v>207.25</v>
      </c>
      <c r="D1260">
        <v>205.25</v>
      </c>
      <c r="E1260">
        <v>206.25</v>
      </c>
      <c r="F1260">
        <v>27348</v>
      </c>
    </row>
    <row r="1261" spans="1:6" x14ac:dyDescent="0.25">
      <c r="A1261" s="1">
        <v>38289</v>
      </c>
      <c r="B1261">
        <v>206</v>
      </c>
      <c r="C1261">
        <v>207.5</v>
      </c>
      <c r="D1261">
        <v>201.5</v>
      </c>
      <c r="E1261">
        <v>202.5</v>
      </c>
      <c r="F1261">
        <v>68585</v>
      </c>
    </row>
    <row r="1262" spans="1:6" x14ac:dyDescent="0.25">
      <c r="A1262" s="1">
        <v>38292</v>
      </c>
      <c r="B1262">
        <v>202</v>
      </c>
      <c r="C1262">
        <v>202.5</v>
      </c>
      <c r="D1262">
        <v>199.25</v>
      </c>
      <c r="E1262">
        <v>200</v>
      </c>
      <c r="F1262">
        <v>55137</v>
      </c>
    </row>
    <row r="1263" spans="1:6" x14ac:dyDescent="0.25">
      <c r="A1263" s="1">
        <v>38293</v>
      </c>
      <c r="B1263">
        <v>200</v>
      </c>
      <c r="C1263">
        <v>201.5</v>
      </c>
      <c r="D1263">
        <v>199.25</v>
      </c>
      <c r="E1263">
        <v>199.75</v>
      </c>
      <c r="F1263">
        <v>32756</v>
      </c>
    </row>
    <row r="1264" spans="1:6" x14ac:dyDescent="0.25">
      <c r="A1264" s="1">
        <v>38294</v>
      </c>
      <c r="B1264">
        <v>199.75</v>
      </c>
      <c r="C1264">
        <v>201</v>
      </c>
      <c r="D1264">
        <v>198.75</v>
      </c>
      <c r="E1264">
        <v>199</v>
      </c>
      <c r="F1264">
        <v>39382</v>
      </c>
    </row>
    <row r="1265" spans="1:6" x14ac:dyDescent="0.25">
      <c r="A1265" s="1">
        <v>38295</v>
      </c>
      <c r="B1265">
        <v>199</v>
      </c>
      <c r="C1265">
        <v>199.25</v>
      </c>
      <c r="D1265">
        <v>197</v>
      </c>
      <c r="E1265">
        <v>197.5</v>
      </c>
      <c r="F1265">
        <v>46537</v>
      </c>
    </row>
    <row r="1266" spans="1:6" x14ac:dyDescent="0.25">
      <c r="A1266" s="1">
        <v>38296</v>
      </c>
      <c r="B1266">
        <v>197.75</v>
      </c>
      <c r="C1266">
        <v>200.75</v>
      </c>
      <c r="D1266">
        <v>197.25</v>
      </c>
      <c r="E1266">
        <v>199.5</v>
      </c>
      <c r="F1266">
        <v>67440</v>
      </c>
    </row>
    <row r="1267" spans="1:6" x14ac:dyDescent="0.25">
      <c r="A1267" s="1">
        <v>38299</v>
      </c>
      <c r="B1267">
        <v>198.5</v>
      </c>
      <c r="C1267">
        <v>199.25</v>
      </c>
      <c r="D1267">
        <v>197.25</v>
      </c>
      <c r="E1267">
        <v>198</v>
      </c>
      <c r="F1267">
        <v>53887</v>
      </c>
    </row>
    <row r="1268" spans="1:6" x14ac:dyDescent="0.25">
      <c r="A1268" s="1">
        <v>38300</v>
      </c>
      <c r="B1268">
        <v>198</v>
      </c>
      <c r="C1268">
        <v>199</v>
      </c>
      <c r="D1268">
        <v>197.5</v>
      </c>
      <c r="E1268">
        <v>198</v>
      </c>
      <c r="F1268">
        <v>47438</v>
      </c>
    </row>
    <row r="1269" spans="1:6" x14ac:dyDescent="0.25">
      <c r="A1269" s="1">
        <v>38301</v>
      </c>
      <c r="B1269">
        <v>198</v>
      </c>
      <c r="C1269">
        <v>204</v>
      </c>
      <c r="D1269">
        <v>197.75</v>
      </c>
      <c r="E1269">
        <v>198.25</v>
      </c>
      <c r="F1269">
        <v>80780</v>
      </c>
    </row>
    <row r="1270" spans="1:6" x14ac:dyDescent="0.25">
      <c r="A1270" s="1">
        <v>38302</v>
      </c>
      <c r="B1270">
        <v>198</v>
      </c>
      <c r="C1270">
        <v>198.5</v>
      </c>
      <c r="D1270">
        <v>196.75</v>
      </c>
      <c r="E1270">
        <v>197.25</v>
      </c>
      <c r="F1270">
        <v>57241</v>
      </c>
    </row>
    <row r="1271" spans="1:6" x14ac:dyDescent="0.25">
      <c r="A1271" s="1">
        <v>38303</v>
      </c>
      <c r="B1271">
        <v>197</v>
      </c>
      <c r="C1271">
        <v>201</v>
      </c>
      <c r="D1271">
        <v>195.5</v>
      </c>
      <c r="E1271">
        <v>200</v>
      </c>
      <c r="F1271">
        <v>72179</v>
      </c>
    </row>
    <row r="1272" spans="1:6" x14ac:dyDescent="0.25">
      <c r="A1272" s="1">
        <v>38306</v>
      </c>
      <c r="B1272">
        <v>199.25</v>
      </c>
      <c r="C1272">
        <v>205</v>
      </c>
      <c r="D1272">
        <v>199.25</v>
      </c>
      <c r="E1272">
        <v>202.5</v>
      </c>
      <c r="F1272">
        <v>74226</v>
      </c>
    </row>
    <row r="1273" spans="1:6" x14ac:dyDescent="0.25">
      <c r="A1273" s="1">
        <v>38307</v>
      </c>
      <c r="B1273">
        <v>202.25</v>
      </c>
      <c r="C1273">
        <v>204</v>
      </c>
      <c r="D1273">
        <v>201.5</v>
      </c>
      <c r="E1273">
        <v>203</v>
      </c>
      <c r="F1273">
        <v>50438</v>
      </c>
    </row>
    <row r="1274" spans="1:6" x14ac:dyDescent="0.25">
      <c r="A1274" s="1">
        <v>38308</v>
      </c>
      <c r="B1274">
        <v>203</v>
      </c>
      <c r="C1274">
        <v>208.5</v>
      </c>
      <c r="D1274">
        <v>203</v>
      </c>
      <c r="E1274">
        <v>205.75</v>
      </c>
      <c r="F1274">
        <v>61353</v>
      </c>
    </row>
    <row r="1275" spans="1:6" x14ac:dyDescent="0.25">
      <c r="A1275" s="1">
        <v>38309</v>
      </c>
      <c r="B1275">
        <v>205.25</v>
      </c>
      <c r="C1275">
        <v>205.75</v>
      </c>
      <c r="D1275">
        <v>203</v>
      </c>
      <c r="E1275">
        <v>204</v>
      </c>
      <c r="F1275">
        <v>47403</v>
      </c>
    </row>
    <row r="1276" spans="1:6" x14ac:dyDescent="0.25">
      <c r="A1276" s="1">
        <v>38310</v>
      </c>
      <c r="B1276">
        <v>203.5</v>
      </c>
      <c r="C1276">
        <v>204</v>
      </c>
      <c r="D1276">
        <v>199</v>
      </c>
      <c r="E1276">
        <v>199.25</v>
      </c>
      <c r="F1276">
        <v>68668</v>
      </c>
    </row>
    <row r="1277" spans="1:6" x14ac:dyDescent="0.25">
      <c r="A1277" s="1">
        <v>38313</v>
      </c>
      <c r="B1277">
        <v>199.5</v>
      </c>
      <c r="C1277">
        <v>200.5</v>
      </c>
      <c r="D1277">
        <v>197</v>
      </c>
      <c r="E1277">
        <v>197.5</v>
      </c>
      <c r="F1277">
        <v>73920</v>
      </c>
    </row>
    <row r="1278" spans="1:6" x14ac:dyDescent="0.25">
      <c r="A1278" s="1">
        <v>38314</v>
      </c>
      <c r="B1278">
        <v>197.5</v>
      </c>
      <c r="C1278">
        <v>198.75</v>
      </c>
      <c r="D1278">
        <v>197.5</v>
      </c>
      <c r="E1278">
        <v>198</v>
      </c>
      <c r="F1278">
        <v>56006</v>
      </c>
    </row>
    <row r="1279" spans="1:6" x14ac:dyDescent="0.25">
      <c r="A1279" s="1">
        <v>38315</v>
      </c>
      <c r="B1279">
        <v>198</v>
      </c>
      <c r="C1279">
        <v>198.75</v>
      </c>
      <c r="D1279">
        <v>197.5</v>
      </c>
      <c r="E1279">
        <v>197.75</v>
      </c>
      <c r="F1279">
        <v>53595</v>
      </c>
    </row>
    <row r="1280" spans="1:6" x14ac:dyDescent="0.25">
      <c r="A1280" s="1">
        <v>38316</v>
      </c>
      <c r="B1280">
        <v>198</v>
      </c>
      <c r="C1280">
        <v>198.75</v>
      </c>
      <c r="D1280">
        <v>197.5</v>
      </c>
      <c r="E1280">
        <v>197.75</v>
      </c>
      <c r="F1280">
        <v>53595</v>
      </c>
    </row>
    <row r="1281" spans="1:6" x14ac:dyDescent="0.25">
      <c r="A1281" s="1">
        <v>38317</v>
      </c>
      <c r="B1281">
        <v>197.75</v>
      </c>
      <c r="C1281">
        <v>199</v>
      </c>
      <c r="D1281">
        <v>196.5</v>
      </c>
      <c r="E1281">
        <v>197</v>
      </c>
      <c r="F1281">
        <v>46886</v>
      </c>
    </row>
    <row r="1282" spans="1:6" x14ac:dyDescent="0.25">
      <c r="A1282" s="1">
        <v>38320</v>
      </c>
      <c r="B1282">
        <v>197</v>
      </c>
      <c r="C1282">
        <v>197</v>
      </c>
      <c r="D1282">
        <v>192.5</v>
      </c>
      <c r="E1282">
        <v>193.25</v>
      </c>
      <c r="F1282">
        <v>88221</v>
      </c>
    </row>
    <row r="1283" spans="1:6" x14ac:dyDescent="0.25">
      <c r="A1283" s="1">
        <v>38321</v>
      </c>
      <c r="B1283">
        <v>193.25</v>
      </c>
      <c r="C1283">
        <v>194</v>
      </c>
      <c r="D1283">
        <v>192.25</v>
      </c>
      <c r="E1283">
        <v>192.5</v>
      </c>
      <c r="F1283">
        <v>37597</v>
      </c>
    </row>
    <row r="1284" spans="1:6" x14ac:dyDescent="0.25">
      <c r="A1284" s="1">
        <v>38322</v>
      </c>
      <c r="B1284">
        <v>192.5</v>
      </c>
      <c r="C1284">
        <v>194.25</v>
      </c>
      <c r="D1284">
        <v>191</v>
      </c>
      <c r="E1284">
        <v>191.5</v>
      </c>
      <c r="F1284">
        <v>17733</v>
      </c>
    </row>
    <row r="1285" spans="1:6" x14ac:dyDescent="0.25">
      <c r="A1285" s="1">
        <v>38323</v>
      </c>
      <c r="B1285">
        <v>191.5</v>
      </c>
      <c r="C1285">
        <v>202</v>
      </c>
      <c r="D1285">
        <v>191</v>
      </c>
      <c r="E1285">
        <v>192.5</v>
      </c>
      <c r="F1285">
        <v>12266</v>
      </c>
    </row>
    <row r="1286" spans="1:6" x14ac:dyDescent="0.25">
      <c r="A1286" s="1">
        <v>38324</v>
      </c>
      <c r="B1286">
        <v>192.75</v>
      </c>
      <c r="C1286">
        <v>196.5</v>
      </c>
      <c r="D1286">
        <v>192.75</v>
      </c>
      <c r="E1286">
        <v>196.25</v>
      </c>
      <c r="F1286">
        <v>6245</v>
      </c>
    </row>
    <row r="1287" spans="1:6" x14ac:dyDescent="0.25">
      <c r="A1287" s="1">
        <v>38327</v>
      </c>
      <c r="B1287">
        <v>197</v>
      </c>
      <c r="C1287">
        <v>198.75</v>
      </c>
      <c r="D1287">
        <v>197</v>
      </c>
      <c r="E1287">
        <v>197.75</v>
      </c>
      <c r="F1287">
        <v>3814</v>
      </c>
    </row>
    <row r="1288" spans="1:6" x14ac:dyDescent="0.25">
      <c r="A1288" s="1">
        <v>38328</v>
      </c>
      <c r="B1288">
        <v>197.75</v>
      </c>
      <c r="C1288">
        <v>198.25</v>
      </c>
      <c r="D1288">
        <v>192</v>
      </c>
      <c r="E1288">
        <v>193.75</v>
      </c>
      <c r="F1288">
        <v>4919</v>
      </c>
    </row>
    <row r="1289" spans="1:6" x14ac:dyDescent="0.25">
      <c r="A1289" s="1">
        <v>38329</v>
      </c>
      <c r="B1289">
        <v>193.5</v>
      </c>
      <c r="C1289">
        <v>204.25</v>
      </c>
      <c r="D1289">
        <v>192.75</v>
      </c>
      <c r="E1289">
        <v>195.5</v>
      </c>
      <c r="F1289">
        <v>3599</v>
      </c>
    </row>
    <row r="1290" spans="1:6" x14ac:dyDescent="0.25">
      <c r="A1290" s="1">
        <v>38330</v>
      </c>
      <c r="B1290">
        <v>197.75</v>
      </c>
      <c r="C1290">
        <v>197.75</v>
      </c>
      <c r="D1290">
        <v>194</v>
      </c>
      <c r="E1290">
        <v>194.75</v>
      </c>
      <c r="F1290">
        <v>2338</v>
      </c>
    </row>
    <row r="1291" spans="1:6" x14ac:dyDescent="0.25">
      <c r="A1291" s="1">
        <v>38331</v>
      </c>
      <c r="B1291">
        <v>195.75</v>
      </c>
      <c r="C1291">
        <v>196.25</v>
      </c>
      <c r="D1291">
        <v>193.25</v>
      </c>
      <c r="E1291">
        <v>193.5</v>
      </c>
      <c r="F1291">
        <v>1891</v>
      </c>
    </row>
    <row r="1292" spans="1:6" x14ac:dyDescent="0.25">
      <c r="A1292" s="1">
        <v>38334</v>
      </c>
      <c r="B1292">
        <v>193.75</v>
      </c>
      <c r="C1292">
        <v>197.75</v>
      </c>
      <c r="D1292">
        <v>193.25</v>
      </c>
      <c r="E1292">
        <v>197.25</v>
      </c>
      <c r="F1292">
        <v>3120</v>
      </c>
    </row>
    <row r="1293" spans="1:6" x14ac:dyDescent="0.25">
      <c r="A1293" s="1">
        <v>38335</v>
      </c>
      <c r="B1293">
        <v>197.5</v>
      </c>
      <c r="C1293">
        <v>197.5</v>
      </c>
      <c r="D1293">
        <v>194</v>
      </c>
      <c r="E1293">
        <v>195</v>
      </c>
      <c r="F1293">
        <v>3475</v>
      </c>
    </row>
    <row r="1294" spans="1:6" x14ac:dyDescent="0.25">
      <c r="A1294" s="1">
        <v>38336</v>
      </c>
      <c r="B1294">
        <v>205.5</v>
      </c>
      <c r="C1294">
        <v>207.75</v>
      </c>
      <c r="D1294">
        <v>204.5</v>
      </c>
      <c r="E1294">
        <v>205</v>
      </c>
      <c r="F1294">
        <v>36960</v>
      </c>
    </row>
    <row r="1295" spans="1:6" x14ac:dyDescent="0.25">
      <c r="A1295" s="1">
        <v>38337</v>
      </c>
      <c r="B1295">
        <v>205</v>
      </c>
      <c r="C1295">
        <v>205</v>
      </c>
      <c r="D1295">
        <v>202.5</v>
      </c>
      <c r="E1295">
        <v>203.5</v>
      </c>
      <c r="F1295">
        <v>29643</v>
      </c>
    </row>
    <row r="1296" spans="1:6" x14ac:dyDescent="0.25">
      <c r="A1296" s="1">
        <v>38338</v>
      </c>
      <c r="B1296">
        <v>203.25</v>
      </c>
      <c r="C1296">
        <v>204.75</v>
      </c>
      <c r="D1296">
        <v>202</v>
      </c>
      <c r="E1296">
        <v>204.5</v>
      </c>
      <c r="F1296">
        <v>24870</v>
      </c>
    </row>
    <row r="1297" spans="1:6" x14ac:dyDescent="0.25">
      <c r="A1297" s="1">
        <v>38341</v>
      </c>
      <c r="B1297">
        <v>204.5</v>
      </c>
      <c r="C1297">
        <v>208</v>
      </c>
      <c r="D1297">
        <v>204.5</v>
      </c>
      <c r="E1297">
        <v>206.5</v>
      </c>
      <c r="F1297">
        <v>40181</v>
      </c>
    </row>
    <row r="1298" spans="1:6" x14ac:dyDescent="0.25">
      <c r="A1298" s="1">
        <v>38342</v>
      </c>
      <c r="B1298">
        <v>206</v>
      </c>
      <c r="C1298">
        <v>206.25</v>
      </c>
      <c r="D1298">
        <v>205</v>
      </c>
      <c r="E1298">
        <v>205.75</v>
      </c>
      <c r="F1298">
        <v>20272</v>
      </c>
    </row>
    <row r="1299" spans="1:6" x14ac:dyDescent="0.25">
      <c r="A1299" s="1">
        <v>38343</v>
      </c>
      <c r="B1299">
        <v>205.25</v>
      </c>
      <c r="C1299">
        <v>206</v>
      </c>
      <c r="D1299">
        <v>204</v>
      </c>
      <c r="E1299">
        <v>205.5</v>
      </c>
      <c r="F1299">
        <v>23031</v>
      </c>
    </row>
    <row r="1300" spans="1:6" x14ac:dyDescent="0.25">
      <c r="A1300" s="1">
        <v>38344</v>
      </c>
      <c r="B1300">
        <v>205.25</v>
      </c>
      <c r="C1300">
        <v>207.25</v>
      </c>
      <c r="D1300">
        <v>205.25</v>
      </c>
      <c r="E1300">
        <v>207</v>
      </c>
      <c r="F1300">
        <v>17545</v>
      </c>
    </row>
    <row r="1301" spans="1:6" x14ac:dyDescent="0.25">
      <c r="A1301" s="1">
        <v>38345</v>
      </c>
      <c r="B1301">
        <v>205.25</v>
      </c>
      <c r="C1301">
        <v>207.25</v>
      </c>
      <c r="D1301">
        <v>205.25</v>
      </c>
      <c r="E1301">
        <v>207</v>
      </c>
      <c r="F1301">
        <v>17545</v>
      </c>
    </row>
    <row r="1302" spans="1:6" x14ac:dyDescent="0.25">
      <c r="A1302" s="1">
        <v>38348</v>
      </c>
      <c r="B1302">
        <v>206.75</v>
      </c>
      <c r="C1302">
        <v>208.75</v>
      </c>
      <c r="D1302">
        <v>206</v>
      </c>
      <c r="E1302">
        <v>207.5</v>
      </c>
      <c r="F1302">
        <v>34736</v>
      </c>
    </row>
    <row r="1303" spans="1:6" x14ac:dyDescent="0.25">
      <c r="A1303" s="1">
        <v>38349</v>
      </c>
      <c r="B1303">
        <v>207</v>
      </c>
      <c r="C1303">
        <v>207.25</v>
      </c>
      <c r="D1303">
        <v>205.25</v>
      </c>
      <c r="E1303">
        <v>207</v>
      </c>
      <c r="F1303">
        <v>20837</v>
      </c>
    </row>
    <row r="1304" spans="1:6" x14ac:dyDescent="0.25">
      <c r="A1304" s="1">
        <v>38350</v>
      </c>
      <c r="B1304">
        <v>206.75</v>
      </c>
      <c r="C1304">
        <v>207</v>
      </c>
      <c r="D1304">
        <v>203</v>
      </c>
      <c r="E1304">
        <v>203.25</v>
      </c>
      <c r="F1304">
        <v>34859</v>
      </c>
    </row>
    <row r="1305" spans="1:6" x14ac:dyDescent="0.25">
      <c r="A1305" s="1">
        <v>38351</v>
      </c>
      <c r="B1305">
        <v>203.25</v>
      </c>
      <c r="C1305">
        <v>205.25</v>
      </c>
      <c r="D1305">
        <v>202</v>
      </c>
      <c r="E1305">
        <v>204.75</v>
      </c>
      <c r="F1305">
        <v>37343</v>
      </c>
    </row>
    <row r="1306" spans="1:6" x14ac:dyDescent="0.25">
      <c r="A1306" s="1">
        <v>38352</v>
      </c>
      <c r="B1306">
        <v>203.25</v>
      </c>
      <c r="C1306">
        <v>205.25</v>
      </c>
      <c r="D1306">
        <v>202</v>
      </c>
      <c r="E1306">
        <v>204.75</v>
      </c>
      <c r="F1306">
        <v>37343</v>
      </c>
    </row>
    <row r="1307" spans="1:6" x14ac:dyDescent="0.25">
      <c r="A1307" s="1">
        <v>38355</v>
      </c>
      <c r="B1307">
        <v>203.5</v>
      </c>
      <c r="C1307">
        <v>203.5</v>
      </c>
      <c r="D1307">
        <v>200.75</v>
      </c>
      <c r="E1307">
        <v>201.75</v>
      </c>
      <c r="F1307">
        <v>45377</v>
      </c>
    </row>
    <row r="1308" spans="1:6" x14ac:dyDescent="0.25">
      <c r="A1308" s="1">
        <v>38356</v>
      </c>
      <c r="B1308">
        <v>201.25</v>
      </c>
      <c r="C1308">
        <v>201.75</v>
      </c>
      <c r="D1308">
        <v>199.5</v>
      </c>
      <c r="E1308">
        <v>201</v>
      </c>
      <c r="F1308">
        <v>40561</v>
      </c>
    </row>
    <row r="1309" spans="1:6" x14ac:dyDescent="0.25">
      <c r="A1309" s="1">
        <v>38357</v>
      </c>
      <c r="B1309">
        <v>201</v>
      </c>
      <c r="C1309">
        <v>202.75</v>
      </c>
      <c r="D1309">
        <v>200.5</v>
      </c>
      <c r="E1309">
        <v>201.5</v>
      </c>
      <c r="F1309">
        <v>23692</v>
      </c>
    </row>
    <row r="1310" spans="1:6" x14ac:dyDescent="0.25">
      <c r="A1310" s="1">
        <v>38358</v>
      </c>
      <c r="B1310">
        <v>201.5</v>
      </c>
      <c r="C1310">
        <v>209.5</v>
      </c>
      <c r="D1310">
        <v>201.5</v>
      </c>
      <c r="E1310">
        <v>208.75</v>
      </c>
      <c r="F1310">
        <v>62897</v>
      </c>
    </row>
    <row r="1311" spans="1:6" x14ac:dyDescent="0.25">
      <c r="A1311" s="1">
        <v>38359</v>
      </c>
      <c r="B1311">
        <v>207.5</v>
      </c>
      <c r="C1311">
        <v>209.75</v>
      </c>
      <c r="D1311">
        <v>205.75</v>
      </c>
      <c r="E1311">
        <v>206.75</v>
      </c>
      <c r="F1311">
        <v>96739</v>
      </c>
    </row>
    <row r="1312" spans="1:6" x14ac:dyDescent="0.25">
      <c r="A1312" s="1">
        <v>38362</v>
      </c>
      <c r="B1312">
        <v>206.5</v>
      </c>
      <c r="C1312">
        <v>207</v>
      </c>
      <c r="D1312">
        <v>204.5</v>
      </c>
      <c r="E1312">
        <v>206.75</v>
      </c>
      <c r="F1312">
        <v>38477</v>
      </c>
    </row>
    <row r="1313" spans="1:6" x14ac:dyDescent="0.25">
      <c r="A1313" s="1">
        <v>38363</v>
      </c>
      <c r="B1313">
        <v>206.75</v>
      </c>
      <c r="C1313">
        <v>207.75</v>
      </c>
      <c r="D1313">
        <v>206</v>
      </c>
      <c r="E1313">
        <v>206.75</v>
      </c>
      <c r="F1313">
        <v>31193</v>
      </c>
    </row>
    <row r="1314" spans="1:6" x14ac:dyDescent="0.25">
      <c r="A1314" s="1">
        <v>38364</v>
      </c>
      <c r="B1314">
        <v>206.25</v>
      </c>
      <c r="C1314">
        <v>206.5</v>
      </c>
      <c r="D1314">
        <v>200</v>
      </c>
      <c r="E1314">
        <v>200.5</v>
      </c>
      <c r="F1314">
        <v>97899</v>
      </c>
    </row>
    <row r="1315" spans="1:6" x14ac:dyDescent="0.25">
      <c r="A1315" s="1">
        <v>38365</v>
      </c>
      <c r="B1315">
        <v>200.5</v>
      </c>
      <c r="C1315">
        <v>201</v>
      </c>
      <c r="D1315">
        <v>198.25</v>
      </c>
      <c r="E1315">
        <v>200</v>
      </c>
      <c r="F1315">
        <v>54236</v>
      </c>
    </row>
    <row r="1316" spans="1:6" x14ac:dyDescent="0.25">
      <c r="A1316" s="1">
        <v>38366</v>
      </c>
      <c r="B1316">
        <v>200</v>
      </c>
      <c r="C1316">
        <v>200.25</v>
      </c>
      <c r="D1316">
        <v>197</v>
      </c>
      <c r="E1316">
        <v>197.25</v>
      </c>
      <c r="F1316">
        <v>49260</v>
      </c>
    </row>
    <row r="1317" spans="1:6" x14ac:dyDescent="0.25">
      <c r="A1317" s="1">
        <v>38369</v>
      </c>
      <c r="B1317">
        <v>200</v>
      </c>
      <c r="C1317">
        <v>200.25</v>
      </c>
      <c r="D1317">
        <v>197</v>
      </c>
      <c r="E1317">
        <v>197.25</v>
      </c>
      <c r="F1317">
        <v>49260</v>
      </c>
    </row>
    <row r="1318" spans="1:6" x14ac:dyDescent="0.25">
      <c r="A1318" s="1">
        <v>38370</v>
      </c>
      <c r="B1318">
        <v>197.5</v>
      </c>
      <c r="C1318">
        <v>197.5</v>
      </c>
      <c r="D1318">
        <v>195.25</v>
      </c>
      <c r="E1318">
        <v>196</v>
      </c>
      <c r="F1318">
        <v>38671</v>
      </c>
    </row>
    <row r="1319" spans="1:6" x14ac:dyDescent="0.25">
      <c r="A1319" s="1">
        <v>38371</v>
      </c>
      <c r="B1319">
        <v>196</v>
      </c>
      <c r="C1319">
        <v>197.5</v>
      </c>
      <c r="D1319">
        <v>196</v>
      </c>
      <c r="E1319">
        <v>196.75</v>
      </c>
      <c r="F1319">
        <v>32126</v>
      </c>
    </row>
    <row r="1320" spans="1:6" x14ac:dyDescent="0.25">
      <c r="A1320" s="1">
        <v>38372</v>
      </c>
      <c r="B1320">
        <v>196.75</v>
      </c>
      <c r="C1320">
        <v>198.25</v>
      </c>
      <c r="D1320">
        <v>196</v>
      </c>
      <c r="E1320">
        <v>197.75</v>
      </c>
      <c r="F1320">
        <v>42480</v>
      </c>
    </row>
    <row r="1321" spans="1:6" x14ac:dyDescent="0.25">
      <c r="A1321" s="1">
        <v>38373</v>
      </c>
      <c r="B1321">
        <v>198</v>
      </c>
      <c r="C1321">
        <v>198.25</v>
      </c>
      <c r="D1321">
        <v>196.25</v>
      </c>
      <c r="E1321">
        <v>197</v>
      </c>
      <c r="F1321">
        <v>29907</v>
      </c>
    </row>
    <row r="1322" spans="1:6" x14ac:dyDescent="0.25">
      <c r="A1322" s="1">
        <v>38376</v>
      </c>
      <c r="B1322">
        <v>197</v>
      </c>
      <c r="C1322">
        <v>199.75</v>
      </c>
      <c r="D1322">
        <v>197</v>
      </c>
      <c r="E1322">
        <v>197.75</v>
      </c>
      <c r="F1322">
        <v>41400</v>
      </c>
    </row>
    <row r="1323" spans="1:6" x14ac:dyDescent="0.25">
      <c r="A1323" s="1">
        <v>38377</v>
      </c>
      <c r="B1323">
        <v>197.5</v>
      </c>
      <c r="C1323">
        <v>199.75</v>
      </c>
      <c r="D1323">
        <v>197</v>
      </c>
      <c r="E1323">
        <v>199</v>
      </c>
      <c r="F1323">
        <v>31576</v>
      </c>
    </row>
    <row r="1324" spans="1:6" x14ac:dyDescent="0.25">
      <c r="A1324" s="1">
        <v>38378</v>
      </c>
      <c r="B1324">
        <v>199</v>
      </c>
      <c r="C1324">
        <v>200.75</v>
      </c>
      <c r="D1324">
        <v>198</v>
      </c>
      <c r="E1324">
        <v>198.75</v>
      </c>
      <c r="F1324">
        <v>36856</v>
      </c>
    </row>
    <row r="1325" spans="1:6" x14ac:dyDescent="0.25">
      <c r="A1325" s="1">
        <v>38379</v>
      </c>
      <c r="B1325">
        <v>198</v>
      </c>
      <c r="C1325">
        <v>198.25</v>
      </c>
      <c r="D1325">
        <v>195.25</v>
      </c>
      <c r="E1325">
        <v>195.75</v>
      </c>
      <c r="F1325">
        <v>50099</v>
      </c>
    </row>
    <row r="1326" spans="1:6" x14ac:dyDescent="0.25">
      <c r="A1326" s="1">
        <v>38380</v>
      </c>
      <c r="B1326">
        <v>195.5</v>
      </c>
      <c r="C1326">
        <v>196.5</v>
      </c>
      <c r="D1326">
        <v>195</v>
      </c>
      <c r="E1326">
        <v>195.75</v>
      </c>
      <c r="F1326">
        <v>24608</v>
      </c>
    </row>
    <row r="1327" spans="1:6" x14ac:dyDescent="0.25">
      <c r="A1327" s="1">
        <v>38383</v>
      </c>
      <c r="B1327">
        <v>195.5</v>
      </c>
      <c r="C1327">
        <v>197.5</v>
      </c>
      <c r="D1327">
        <v>195</v>
      </c>
      <c r="E1327">
        <v>197</v>
      </c>
      <c r="F1327">
        <v>37568</v>
      </c>
    </row>
    <row r="1328" spans="1:6" x14ac:dyDescent="0.25">
      <c r="A1328" s="1">
        <v>38384</v>
      </c>
      <c r="B1328">
        <v>197.25</v>
      </c>
      <c r="C1328">
        <v>198.25</v>
      </c>
      <c r="D1328">
        <v>196.5</v>
      </c>
      <c r="E1328">
        <v>197</v>
      </c>
      <c r="F1328">
        <v>47032</v>
      </c>
    </row>
    <row r="1329" spans="1:6" x14ac:dyDescent="0.25">
      <c r="A1329" s="1">
        <v>38385</v>
      </c>
      <c r="B1329">
        <v>196.5</v>
      </c>
      <c r="C1329">
        <v>196.75</v>
      </c>
      <c r="D1329">
        <v>195</v>
      </c>
      <c r="E1329">
        <v>195.25</v>
      </c>
      <c r="F1329">
        <v>36189</v>
      </c>
    </row>
    <row r="1330" spans="1:6" x14ac:dyDescent="0.25">
      <c r="A1330" s="1">
        <v>38386</v>
      </c>
      <c r="B1330">
        <v>195</v>
      </c>
      <c r="C1330">
        <v>195.5</v>
      </c>
      <c r="D1330">
        <v>194.25</v>
      </c>
      <c r="E1330">
        <v>195</v>
      </c>
      <c r="F1330">
        <v>33806</v>
      </c>
    </row>
    <row r="1331" spans="1:6" x14ac:dyDescent="0.25">
      <c r="A1331" s="1">
        <v>38387</v>
      </c>
      <c r="B1331">
        <v>195</v>
      </c>
      <c r="C1331">
        <v>195.25</v>
      </c>
      <c r="D1331">
        <v>194.5</v>
      </c>
      <c r="E1331">
        <v>195</v>
      </c>
      <c r="F1331">
        <v>30581</v>
      </c>
    </row>
    <row r="1332" spans="1:6" x14ac:dyDescent="0.25">
      <c r="A1332" s="1">
        <v>38390</v>
      </c>
      <c r="B1332">
        <v>194.75</v>
      </c>
      <c r="C1332">
        <v>197.25</v>
      </c>
      <c r="D1332">
        <v>194.75</v>
      </c>
      <c r="E1332">
        <v>196.25</v>
      </c>
      <c r="F1332">
        <v>51266</v>
      </c>
    </row>
    <row r="1333" spans="1:6" x14ac:dyDescent="0.25">
      <c r="A1333" s="1">
        <v>38391</v>
      </c>
      <c r="B1333">
        <v>196</v>
      </c>
      <c r="C1333">
        <v>196.75</v>
      </c>
      <c r="D1333">
        <v>194.5</v>
      </c>
      <c r="E1333">
        <v>194.75</v>
      </c>
      <c r="F1333">
        <v>50458</v>
      </c>
    </row>
    <row r="1334" spans="1:6" x14ac:dyDescent="0.25">
      <c r="A1334" s="1">
        <v>38392</v>
      </c>
      <c r="B1334">
        <v>194.5</v>
      </c>
      <c r="C1334">
        <v>195.75</v>
      </c>
      <c r="D1334">
        <v>194</v>
      </c>
      <c r="E1334">
        <v>195</v>
      </c>
      <c r="F1334">
        <v>45712</v>
      </c>
    </row>
    <row r="1335" spans="1:6" x14ac:dyDescent="0.25">
      <c r="A1335" s="1">
        <v>38393</v>
      </c>
      <c r="B1335">
        <v>195.25</v>
      </c>
      <c r="C1335">
        <v>199.75</v>
      </c>
      <c r="D1335">
        <v>195.25</v>
      </c>
      <c r="E1335">
        <v>198.25</v>
      </c>
      <c r="F1335">
        <v>94537</v>
      </c>
    </row>
    <row r="1336" spans="1:6" x14ac:dyDescent="0.25">
      <c r="A1336" s="1">
        <v>38394</v>
      </c>
      <c r="B1336">
        <v>197.75</v>
      </c>
      <c r="C1336">
        <v>199</v>
      </c>
      <c r="D1336">
        <v>196.5</v>
      </c>
      <c r="E1336">
        <v>198.25</v>
      </c>
      <c r="F1336">
        <v>57648</v>
      </c>
    </row>
    <row r="1337" spans="1:6" x14ac:dyDescent="0.25">
      <c r="A1337" s="1">
        <v>38397</v>
      </c>
      <c r="B1337">
        <v>198</v>
      </c>
      <c r="C1337">
        <v>201.75</v>
      </c>
      <c r="D1337">
        <v>198</v>
      </c>
      <c r="E1337">
        <v>200.5</v>
      </c>
      <c r="F1337">
        <v>47530</v>
      </c>
    </row>
    <row r="1338" spans="1:6" x14ac:dyDescent="0.25">
      <c r="A1338" s="1">
        <v>38398</v>
      </c>
      <c r="B1338">
        <v>200.25</v>
      </c>
      <c r="C1338">
        <v>200.5</v>
      </c>
      <c r="D1338">
        <v>198.75</v>
      </c>
      <c r="E1338">
        <v>200</v>
      </c>
      <c r="F1338">
        <v>48834</v>
      </c>
    </row>
    <row r="1339" spans="1:6" x14ac:dyDescent="0.25">
      <c r="A1339" s="1">
        <v>38399</v>
      </c>
      <c r="B1339">
        <v>199.75</v>
      </c>
      <c r="C1339">
        <v>200</v>
      </c>
      <c r="D1339">
        <v>196.75</v>
      </c>
      <c r="E1339">
        <v>197</v>
      </c>
      <c r="F1339">
        <v>62316</v>
      </c>
    </row>
    <row r="1340" spans="1:6" x14ac:dyDescent="0.25">
      <c r="A1340" s="1">
        <v>38400</v>
      </c>
      <c r="B1340">
        <v>197</v>
      </c>
      <c r="C1340">
        <v>201</v>
      </c>
      <c r="D1340">
        <v>196.75</v>
      </c>
      <c r="E1340">
        <v>199.25</v>
      </c>
      <c r="F1340">
        <v>52158</v>
      </c>
    </row>
    <row r="1341" spans="1:6" x14ac:dyDescent="0.25">
      <c r="A1341" s="1">
        <v>38401</v>
      </c>
      <c r="B1341">
        <v>198.75</v>
      </c>
      <c r="C1341">
        <v>200.75</v>
      </c>
      <c r="D1341">
        <v>198.5</v>
      </c>
      <c r="E1341">
        <v>200</v>
      </c>
      <c r="F1341">
        <v>45219</v>
      </c>
    </row>
    <row r="1342" spans="1:6" x14ac:dyDescent="0.25">
      <c r="A1342" s="1">
        <v>38404</v>
      </c>
      <c r="B1342">
        <v>198.75</v>
      </c>
      <c r="C1342">
        <v>200.75</v>
      </c>
      <c r="D1342">
        <v>198.5</v>
      </c>
      <c r="E1342">
        <v>200</v>
      </c>
      <c r="F1342">
        <v>45219</v>
      </c>
    </row>
    <row r="1343" spans="1:6" x14ac:dyDescent="0.25">
      <c r="A1343" s="1">
        <v>38405</v>
      </c>
      <c r="B1343">
        <v>200.25</v>
      </c>
      <c r="C1343">
        <v>209</v>
      </c>
      <c r="D1343">
        <v>200.25</v>
      </c>
      <c r="E1343">
        <v>207.5</v>
      </c>
      <c r="F1343">
        <v>89099</v>
      </c>
    </row>
    <row r="1344" spans="1:6" x14ac:dyDescent="0.25">
      <c r="A1344" s="1">
        <v>38406</v>
      </c>
      <c r="B1344">
        <v>205.5</v>
      </c>
      <c r="C1344">
        <v>206.5</v>
      </c>
      <c r="D1344">
        <v>204.5</v>
      </c>
      <c r="E1344">
        <v>205.75</v>
      </c>
      <c r="F1344">
        <v>42180</v>
      </c>
    </row>
    <row r="1345" spans="1:6" x14ac:dyDescent="0.25">
      <c r="A1345" s="1">
        <v>38407</v>
      </c>
      <c r="B1345">
        <v>205.75</v>
      </c>
      <c r="C1345">
        <v>206.5</v>
      </c>
      <c r="D1345">
        <v>204.5</v>
      </c>
      <c r="E1345">
        <v>205.75</v>
      </c>
      <c r="F1345">
        <v>49097</v>
      </c>
    </row>
    <row r="1346" spans="1:6" x14ac:dyDescent="0.25">
      <c r="A1346" s="1">
        <v>38408</v>
      </c>
      <c r="B1346">
        <v>205</v>
      </c>
      <c r="C1346">
        <v>212.75</v>
      </c>
      <c r="D1346">
        <v>205</v>
      </c>
      <c r="E1346">
        <v>211.5</v>
      </c>
      <c r="F1346">
        <v>72580</v>
      </c>
    </row>
    <row r="1347" spans="1:6" x14ac:dyDescent="0.25">
      <c r="A1347" s="1">
        <v>38411</v>
      </c>
      <c r="B1347">
        <v>210.75</v>
      </c>
      <c r="C1347">
        <v>216.5</v>
      </c>
      <c r="D1347">
        <v>210.75</v>
      </c>
      <c r="E1347">
        <v>214.5</v>
      </c>
      <c r="F1347">
        <v>31894</v>
      </c>
    </row>
    <row r="1348" spans="1:6" x14ac:dyDescent="0.25">
      <c r="A1348" s="1">
        <v>38412</v>
      </c>
      <c r="B1348">
        <v>211.5</v>
      </c>
      <c r="C1348">
        <v>213</v>
      </c>
      <c r="D1348">
        <v>210.25</v>
      </c>
      <c r="E1348">
        <v>211</v>
      </c>
      <c r="F1348">
        <v>16789</v>
      </c>
    </row>
    <row r="1349" spans="1:6" x14ac:dyDescent="0.25">
      <c r="A1349" s="1">
        <v>38413</v>
      </c>
      <c r="B1349">
        <v>210</v>
      </c>
      <c r="C1349">
        <v>215.5</v>
      </c>
      <c r="D1349">
        <v>209</v>
      </c>
      <c r="E1349">
        <v>210.25</v>
      </c>
      <c r="F1349">
        <v>17453</v>
      </c>
    </row>
    <row r="1350" spans="1:6" x14ac:dyDescent="0.25">
      <c r="A1350" s="1">
        <v>38414</v>
      </c>
      <c r="B1350">
        <v>209.25</v>
      </c>
      <c r="C1350">
        <v>209.5</v>
      </c>
      <c r="D1350">
        <v>207.25</v>
      </c>
      <c r="E1350">
        <v>209.5</v>
      </c>
      <c r="F1350">
        <v>15590</v>
      </c>
    </row>
    <row r="1351" spans="1:6" x14ac:dyDescent="0.25">
      <c r="A1351" s="1">
        <v>38415</v>
      </c>
      <c r="B1351">
        <v>209</v>
      </c>
      <c r="C1351">
        <v>211</v>
      </c>
      <c r="D1351">
        <v>208</v>
      </c>
      <c r="E1351">
        <v>209</v>
      </c>
      <c r="F1351">
        <v>11783</v>
      </c>
    </row>
    <row r="1352" spans="1:6" x14ac:dyDescent="0.25">
      <c r="A1352" s="1">
        <v>38418</v>
      </c>
      <c r="B1352">
        <v>208</v>
      </c>
      <c r="C1352">
        <v>210</v>
      </c>
      <c r="D1352">
        <v>205</v>
      </c>
      <c r="E1352">
        <v>205.5</v>
      </c>
      <c r="F1352">
        <v>9907</v>
      </c>
    </row>
    <row r="1353" spans="1:6" x14ac:dyDescent="0.25">
      <c r="A1353" s="1">
        <v>38419</v>
      </c>
      <c r="B1353">
        <v>205</v>
      </c>
      <c r="C1353">
        <v>207.5</v>
      </c>
      <c r="D1353">
        <v>203.75</v>
      </c>
      <c r="E1353">
        <v>206.75</v>
      </c>
      <c r="F1353">
        <v>3274</v>
      </c>
    </row>
    <row r="1354" spans="1:6" x14ac:dyDescent="0.25">
      <c r="A1354" s="1">
        <v>38420</v>
      </c>
      <c r="B1354">
        <v>206.75</v>
      </c>
      <c r="C1354">
        <v>209.5</v>
      </c>
      <c r="D1354">
        <v>206.25</v>
      </c>
      <c r="E1354">
        <v>209.25</v>
      </c>
      <c r="F1354">
        <v>5092</v>
      </c>
    </row>
    <row r="1355" spans="1:6" x14ac:dyDescent="0.25">
      <c r="A1355" s="1">
        <v>38421</v>
      </c>
      <c r="B1355">
        <v>208.5</v>
      </c>
      <c r="C1355">
        <v>212.75</v>
      </c>
      <c r="D1355">
        <v>207</v>
      </c>
      <c r="E1355">
        <v>212.5</v>
      </c>
      <c r="F1355">
        <v>2511</v>
      </c>
    </row>
    <row r="1356" spans="1:6" x14ac:dyDescent="0.25">
      <c r="A1356" s="1">
        <v>38422</v>
      </c>
      <c r="B1356">
        <v>213.5</v>
      </c>
      <c r="C1356">
        <v>217.75</v>
      </c>
      <c r="D1356">
        <v>212.25</v>
      </c>
      <c r="E1356">
        <v>217.5</v>
      </c>
      <c r="F1356">
        <v>2843</v>
      </c>
    </row>
    <row r="1357" spans="1:6" x14ac:dyDescent="0.25">
      <c r="A1357" s="1">
        <v>38425</v>
      </c>
      <c r="B1357">
        <v>215.75</v>
      </c>
      <c r="C1357">
        <v>216.5</v>
      </c>
      <c r="D1357">
        <v>213.5</v>
      </c>
      <c r="E1357">
        <v>214.5</v>
      </c>
      <c r="F1357">
        <v>2339</v>
      </c>
    </row>
    <row r="1358" spans="1:6" x14ac:dyDescent="0.25">
      <c r="A1358" s="1">
        <v>38426</v>
      </c>
      <c r="B1358">
        <v>221</v>
      </c>
      <c r="C1358">
        <v>231</v>
      </c>
      <c r="D1358">
        <v>220.75</v>
      </c>
      <c r="E1358">
        <v>228.5</v>
      </c>
      <c r="F1358">
        <v>100439</v>
      </c>
    </row>
    <row r="1359" spans="1:6" x14ac:dyDescent="0.25">
      <c r="A1359" s="1">
        <v>38427</v>
      </c>
      <c r="B1359">
        <v>228</v>
      </c>
      <c r="C1359">
        <v>229.75</v>
      </c>
      <c r="D1359">
        <v>224.5</v>
      </c>
      <c r="E1359">
        <v>225.5</v>
      </c>
      <c r="F1359">
        <v>85001</v>
      </c>
    </row>
    <row r="1360" spans="1:6" x14ac:dyDescent="0.25">
      <c r="A1360" s="1">
        <v>38428</v>
      </c>
      <c r="B1360">
        <v>225.25</v>
      </c>
      <c r="C1360">
        <v>226.25</v>
      </c>
      <c r="D1360">
        <v>221</v>
      </c>
      <c r="E1360">
        <v>223.5</v>
      </c>
      <c r="F1360">
        <v>65106</v>
      </c>
    </row>
    <row r="1361" spans="1:6" x14ac:dyDescent="0.25">
      <c r="A1361" s="1">
        <v>38429</v>
      </c>
      <c r="B1361">
        <v>223.75</v>
      </c>
      <c r="C1361">
        <v>225.5</v>
      </c>
      <c r="D1361">
        <v>219.25</v>
      </c>
      <c r="E1361">
        <v>219.75</v>
      </c>
      <c r="F1361">
        <v>41271</v>
      </c>
    </row>
    <row r="1362" spans="1:6" x14ac:dyDescent="0.25">
      <c r="A1362" s="1">
        <v>38432</v>
      </c>
      <c r="B1362">
        <v>218.75</v>
      </c>
      <c r="C1362">
        <v>219.5</v>
      </c>
      <c r="D1362">
        <v>213</v>
      </c>
      <c r="E1362">
        <v>214.5</v>
      </c>
      <c r="F1362">
        <v>73180</v>
      </c>
    </row>
    <row r="1363" spans="1:6" x14ac:dyDescent="0.25">
      <c r="A1363" s="1">
        <v>38433</v>
      </c>
      <c r="B1363">
        <v>214.75</v>
      </c>
      <c r="C1363">
        <v>216.25</v>
      </c>
      <c r="D1363">
        <v>213.75</v>
      </c>
      <c r="E1363">
        <v>214</v>
      </c>
      <c r="F1363">
        <v>39042</v>
      </c>
    </row>
    <row r="1364" spans="1:6" x14ac:dyDescent="0.25">
      <c r="A1364" s="1">
        <v>38434</v>
      </c>
      <c r="B1364">
        <v>214</v>
      </c>
      <c r="C1364">
        <v>214</v>
      </c>
      <c r="D1364">
        <v>209.25</v>
      </c>
      <c r="E1364">
        <v>210.75</v>
      </c>
      <c r="F1364">
        <v>73158</v>
      </c>
    </row>
    <row r="1365" spans="1:6" x14ac:dyDescent="0.25">
      <c r="A1365" s="1">
        <v>38435</v>
      </c>
      <c r="B1365">
        <v>210.75</v>
      </c>
      <c r="C1365">
        <v>210.75</v>
      </c>
      <c r="D1365">
        <v>209.25</v>
      </c>
      <c r="E1365">
        <v>210.5</v>
      </c>
      <c r="F1365">
        <v>40567</v>
      </c>
    </row>
    <row r="1366" spans="1:6" x14ac:dyDescent="0.25">
      <c r="A1366" s="1">
        <v>38436</v>
      </c>
      <c r="B1366">
        <v>210.75</v>
      </c>
      <c r="C1366">
        <v>210.75</v>
      </c>
      <c r="D1366">
        <v>209.25</v>
      </c>
      <c r="E1366">
        <v>210.5</v>
      </c>
      <c r="F1366">
        <v>40567</v>
      </c>
    </row>
    <row r="1367" spans="1:6" x14ac:dyDescent="0.25">
      <c r="A1367" s="1">
        <v>38439</v>
      </c>
      <c r="B1367">
        <v>210</v>
      </c>
      <c r="C1367">
        <v>213.25</v>
      </c>
      <c r="D1367">
        <v>209.25</v>
      </c>
      <c r="E1367">
        <v>212.75</v>
      </c>
      <c r="F1367">
        <v>34886</v>
      </c>
    </row>
    <row r="1368" spans="1:6" x14ac:dyDescent="0.25">
      <c r="A1368" s="1">
        <v>38440</v>
      </c>
      <c r="B1368">
        <v>212.25</v>
      </c>
      <c r="C1368">
        <v>214.5</v>
      </c>
      <c r="D1368">
        <v>208</v>
      </c>
      <c r="E1368">
        <v>213</v>
      </c>
      <c r="F1368">
        <v>32331</v>
      </c>
    </row>
    <row r="1369" spans="1:6" x14ac:dyDescent="0.25">
      <c r="A1369" s="1">
        <v>38441</v>
      </c>
      <c r="B1369">
        <v>212.75</v>
      </c>
      <c r="C1369">
        <v>214.5</v>
      </c>
      <c r="D1369">
        <v>212</v>
      </c>
      <c r="E1369">
        <v>212.5</v>
      </c>
      <c r="F1369">
        <v>33167</v>
      </c>
    </row>
    <row r="1370" spans="1:6" x14ac:dyDescent="0.25">
      <c r="A1370" s="1">
        <v>38442</v>
      </c>
      <c r="B1370">
        <v>212</v>
      </c>
      <c r="C1370">
        <v>218.25</v>
      </c>
      <c r="D1370">
        <v>210.75</v>
      </c>
      <c r="E1370">
        <v>213</v>
      </c>
      <c r="F1370">
        <v>67807</v>
      </c>
    </row>
    <row r="1371" spans="1:6" x14ac:dyDescent="0.25">
      <c r="A1371" s="1">
        <v>38443</v>
      </c>
      <c r="B1371">
        <v>213.75</v>
      </c>
      <c r="C1371">
        <v>214.5</v>
      </c>
      <c r="D1371">
        <v>209</v>
      </c>
      <c r="E1371">
        <v>212.75</v>
      </c>
      <c r="F1371">
        <v>64188</v>
      </c>
    </row>
    <row r="1372" spans="1:6" x14ac:dyDescent="0.25">
      <c r="A1372" s="1">
        <v>38446</v>
      </c>
      <c r="B1372">
        <v>212</v>
      </c>
      <c r="C1372">
        <v>213</v>
      </c>
      <c r="D1372">
        <v>209.5</v>
      </c>
      <c r="E1372">
        <v>209.75</v>
      </c>
      <c r="F1372">
        <v>43424</v>
      </c>
    </row>
    <row r="1373" spans="1:6" x14ac:dyDescent="0.25">
      <c r="A1373" s="1">
        <v>38447</v>
      </c>
      <c r="B1373">
        <v>209.75</v>
      </c>
      <c r="C1373">
        <v>209.75</v>
      </c>
      <c r="D1373">
        <v>205</v>
      </c>
      <c r="E1373">
        <v>205.5</v>
      </c>
      <c r="F1373">
        <v>70914</v>
      </c>
    </row>
    <row r="1374" spans="1:6" x14ac:dyDescent="0.25">
      <c r="A1374" s="1">
        <v>38448</v>
      </c>
      <c r="B1374">
        <v>205.75</v>
      </c>
      <c r="C1374">
        <v>211</v>
      </c>
      <c r="D1374">
        <v>205.5</v>
      </c>
      <c r="E1374">
        <v>207.25</v>
      </c>
      <c r="F1374">
        <v>41296</v>
      </c>
    </row>
    <row r="1375" spans="1:6" x14ac:dyDescent="0.25">
      <c r="A1375" s="1">
        <v>38449</v>
      </c>
      <c r="B1375">
        <v>207</v>
      </c>
      <c r="C1375">
        <v>208</v>
      </c>
      <c r="D1375">
        <v>205</v>
      </c>
      <c r="E1375">
        <v>205.5</v>
      </c>
      <c r="F1375">
        <v>55753</v>
      </c>
    </row>
    <row r="1376" spans="1:6" x14ac:dyDescent="0.25">
      <c r="A1376" s="1">
        <v>38450</v>
      </c>
      <c r="B1376">
        <v>205.75</v>
      </c>
      <c r="C1376">
        <v>206.5</v>
      </c>
      <c r="D1376">
        <v>203</v>
      </c>
      <c r="E1376">
        <v>204</v>
      </c>
      <c r="F1376">
        <v>62469</v>
      </c>
    </row>
    <row r="1377" spans="1:6" x14ac:dyDescent="0.25">
      <c r="A1377" s="1">
        <v>38453</v>
      </c>
      <c r="B1377">
        <v>204</v>
      </c>
      <c r="C1377">
        <v>206</v>
      </c>
      <c r="D1377">
        <v>203</v>
      </c>
      <c r="E1377">
        <v>205.75</v>
      </c>
      <c r="F1377">
        <v>56793</v>
      </c>
    </row>
    <row r="1378" spans="1:6" x14ac:dyDescent="0.25">
      <c r="A1378" s="1">
        <v>38454</v>
      </c>
      <c r="B1378">
        <v>206</v>
      </c>
      <c r="C1378">
        <v>208</v>
      </c>
      <c r="D1378">
        <v>205</v>
      </c>
      <c r="E1378">
        <v>206.75</v>
      </c>
      <c r="F1378">
        <v>61462</v>
      </c>
    </row>
    <row r="1379" spans="1:6" x14ac:dyDescent="0.25">
      <c r="A1379" s="1">
        <v>38455</v>
      </c>
      <c r="B1379">
        <v>206.5</v>
      </c>
      <c r="C1379">
        <v>206.75</v>
      </c>
      <c r="D1379">
        <v>203.75</v>
      </c>
      <c r="E1379">
        <v>205.75</v>
      </c>
      <c r="F1379">
        <v>61827</v>
      </c>
    </row>
    <row r="1380" spans="1:6" x14ac:dyDescent="0.25">
      <c r="A1380" s="1">
        <v>38456</v>
      </c>
      <c r="B1380">
        <v>206.5</v>
      </c>
      <c r="C1380">
        <v>209</v>
      </c>
      <c r="D1380">
        <v>205.5</v>
      </c>
      <c r="E1380">
        <v>207.5</v>
      </c>
      <c r="F1380">
        <v>54585</v>
      </c>
    </row>
    <row r="1381" spans="1:6" x14ac:dyDescent="0.25">
      <c r="A1381" s="1">
        <v>38457</v>
      </c>
      <c r="B1381">
        <v>207.25</v>
      </c>
      <c r="C1381">
        <v>208.25</v>
      </c>
      <c r="D1381">
        <v>204.75</v>
      </c>
      <c r="E1381">
        <v>206.25</v>
      </c>
      <c r="F1381">
        <v>46557</v>
      </c>
    </row>
    <row r="1382" spans="1:6" x14ac:dyDescent="0.25">
      <c r="A1382" s="1">
        <v>38460</v>
      </c>
      <c r="B1382">
        <v>206.25</v>
      </c>
      <c r="C1382">
        <v>206.75</v>
      </c>
      <c r="D1382">
        <v>204</v>
      </c>
      <c r="E1382">
        <v>204.25</v>
      </c>
      <c r="F1382">
        <v>35071</v>
      </c>
    </row>
    <row r="1383" spans="1:6" x14ac:dyDescent="0.25">
      <c r="A1383" s="1">
        <v>38461</v>
      </c>
      <c r="B1383">
        <v>204.75</v>
      </c>
      <c r="C1383">
        <v>210</v>
      </c>
      <c r="D1383">
        <v>204.5</v>
      </c>
      <c r="E1383">
        <v>209.5</v>
      </c>
      <c r="F1383">
        <v>37406</v>
      </c>
    </row>
    <row r="1384" spans="1:6" x14ac:dyDescent="0.25">
      <c r="A1384" s="1">
        <v>38462</v>
      </c>
      <c r="B1384">
        <v>209</v>
      </c>
      <c r="C1384">
        <v>211.5</v>
      </c>
      <c r="D1384">
        <v>208.75</v>
      </c>
      <c r="E1384">
        <v>210.75</v>
      </c>
      <c r="F1384">
        <v>26997</v>
      </c>
    </row>
    <row r="1385" spans="1:6" x14ac:dyDescent="0.25">
      <c r="A1385" s="1">
        <v>38463</v>
      </c>
      <c r="B1385">
        <v>210.5</v>
      </c>
      <c r="C1385">
        <v>211.5</v>
      </c>
      <c r="D1385">
        <v>209</v>
      </c>
      <c r="E1385">
        <v>211.25</v>
      </c>
      <c r="F1385">
        <v>22408</v>
      </c>
    </row>
    <row r="1386" spans="1:6" x14ac:dyDescent="0.25">
      <c r="A1386" s="1">
        <v>38464</v>
      </c>
      <c r="B1386">
        <v>210.75</v>
      </c>
      <c r="C1386">
        <v>211.25</v>
      </c>
      <c r="D1386">
        <v>209</v>
      </c>
      <c r="E1386">
        <v>209.25</v>
      </c>
      <c r="F1386">
        <v>23743</v>
      </c>
    </row>
    <row r="1387" spans="1:6" x14ac:dyDescent="0.25">
      <c r="A1387" s="1">
        <v>38467</v>
      </c>
      <c r="B1387">
        <v>210.25</v>
      </c>
      <c r="C1387">
        <v>215</v>
      </c>
      <c r="D1387">
        <v>210.25</v>
      </c>
      <c r="E1387">
        <v>213.25</v>
      </c>
      <c r="F1387">
        <v>41240</v>
      </c>
    </row>
    <row r="1388" spans="1:6" x14ac:dyDescent="0.25">
      <c r="A1388" s="1">
        <v>38468</v>
      </c>
      <c r="B1388">
        <v>212.25</v>
      </c>
      <c r="C1388">
        <v>213.5</v>
      </c>
      <c r="D1388">
        <v>211.75</v>
      </c>
      <c r="E1388">
        <v>213</v>
      </c>
      <c r="F1388">
        <v>25975</v>
      </c>
    </row>
    <row r="1389" spans="1:6" x14ac:dyDescent="0.25">
      <c r="A1389" s="1">
        <v>38469</v>
      </c>
      <c r="B1389">
        <v>213</v>
      </c>
      <c r="C1389">
        <v>213.75</v>
      </c>
      <c r="D1389">
        <v>207.5</v>
      </c>
      <c r="E1389">
        <v>208.25</v>
      </c>
      <c r="F1389">
        <v>29738</v>
      </c>
    </row>
    <row r="1390" spans="1:6" x14ac:dyDescent="0.25">
      <c r="A1390" s="1">
        <v>38470</v>
      </c>
      <c r="B1390">
        <v>208.25</v>
      </c>
      <c r="C1390">
        <v>210</v>
      </c>
      <c r="D1390">
        <v>203.75</v>
      </c>
      <c r="E1390">
        <v>204.5</v>
      </c>
      <c r="F1390">
        <v>43857</v>
      </c>
    </row>
    <row r="1391" spans="1:6" x14ac:dyDescent="0.25">
      <c r="A1391" s="1">
        <v>38471</v>
      </c>
      <c r="B1391">
        <v>204.5</v>
      </c>
      <c r="C1391">
        <v>206.25</v>
      </c>
      <c r="D1391">
        <v>204</v>
      </c>
      <c r="E1391">
        <v>204.75</v>
      </c>
      <c r="F1391">
        <v>18997</v>
      </c>
    </row>
    <row r="1392" spans="1:6" x14ac:dyDescent="0.25">
      <c r="A1392" s="1">
        <v>38474</v>
      </c>
      <c r="B1392">
        <v>205</v>
      </c>
      <c r="C1392">
        <v>205</v>
      </c>
      <c r="D1392">
        <v>200.25</v>
      </c>
      <c r="E1392">
        <v>200.5</v>
      </c>
      <c r="F1392">
        <v>21242</v>
      </c>
    </row>
    <row r="1393" spans="1:6" x14ac:dyDescent="0.25">
      <c r="A1393" s="1">
        <v>38475</v>
      </c>
      <c r="B1393">
        <v>201.25</v>
      </c>
      <c r="C1393">
        <v>201.25</v>
      </c>
      <c r="D1393">
        <v>196.75</v>
      </c>
      <c r="E1393">
        <v>197</v>
      </c>
      <c r="F1393">
        <v>15840</v>
      </c>
    </row>
    <row r="1394" spans="1:6" x14ac:dyDescent="0.25">
      <c r="A1394" s="1">
        <v>38476</v>
      </c>
      <c r="B1394">
        <v>197</v>
      </c>
      <c r="C1394">
        <v>205.75</v>
      </c>
      <c r="D1394">
        <v>197</v>
      </c>
      <c r="E1394">
        <v>198</v>
      </c>
      <c r="F1394">
        <v>10290</v>
      </c>
    </row>
    <row r="1395" spans="1:6" x14ac:dyDescent="0.25">
      <c r="A1395" s="1">
        <v>38477</v>
      </c>
      <c r="B1395">
        <v>200</v>
      </c>
      <c r="C1395">
        <v>200.25</v>
      </c>
      <c r="D1395">
        <v>197.25</v>
      </c>
      <c r="E1395">
        <v>199.75</v>
      </c>
      <c r="F1395">
        <v>9948</v>
      </c>
    </row>
    <row r="1396" spans="1:6" x14ac:dyDescent="0.25">
      <c r="A1396" s="1">
        <v>38478</v>
      </c>
      <c r="B1396">
        <v>200</v>
      </c>
      <c r="C1396">
        <v>200.5</v>
      </c>
      <c r="D1396">
        <v>197.75</v>
      </c>
      <c r="E1396">
        <v>200.5</v>
      </c>
      <c r="F1396">
        <v>7020</v>
      </c>
    </row>
    <row r="1397" spans="1:6" x14ac:dyDescent="0.25">
      <c r="A1397" s="1">
        <v>38481</v>
      </c>
      <c r="B1397">
        <v>201.5</v>
      </c>
      <c r="C1397">
        <v>202.5</v>
      </c>
      <c r="D1397">
        <v>198.75</v>
      </c>
      <c r="E1397">
        <v>199.75</v>
      </c>
      <c r="F1397">
        <v>5447</v>
      </c>
    </row>
    <row r="1398" spans="1:6" x14ac:dyDescent="0.25">
      <c r="A1398" s="1">
        <v>38482</v>
      </c>
      <c r="B1398">
        <v>200.25</v>
      </c>
      <c r="C1398">
        <v>201.5</v>
      </c>
      <c r="D1398">
        <v>199.75</v>
      </c>
      <c r="E1398">
        <v>200.25</v>
      </c>
      <c r="F1398">
        <v>4565</v>
      </c>
    </row>
    <row r="1399" spans="1:6" x14ac:dyDescent="0.25">
      <c r="A1399" s="1">
        <v>38483</v>
      </c>
      <c r="B1399">
        <v>200</v>
      </c>
      <c r="C1399">
        <v>200</v>
      </c>
      <c r="D1399">
        <v>197.75</v>
      </c>
      <c r="E1399">
        <v>198.25</v>
      </c>
      <c r="F1399">
        <v>2843</v>
      </c>
    </row>
    <row r="1400" spans="1:6" x14ac:dyDescent="0.25">
      <c r="A1400" s="1">
        <v>38484</v>
      </c>
      <c r="B1400">
        <v>198</v>
      </c>
      <c r="C1400">
        <v>198</v>
      </c>
      <c r="D1400">
        <v>195.5</v>
      </c>
      <c r="E1400">
        <v>196.25</v>
      </c>
      <c r="F1400">
        <v>1275</v>
      </c>
    </row>
    <row r="1401" spans="1:6" x14ac:dyDescent="0.25">
      <c r="A1401" s="1">
        <v>38485</v>
      </c>
      <c r="B1401">
        <v>196</v>
      </c>
      <c r="C1401">
        <v>196.5</v>
      </c>
      <c r="D1401">
        <v>195.25</v>
      </c>
      <c r="E1401">
        <v>195.25</v>
      </c>
      <c r="F1401">
        <v>330</v>
      </c>
    </row>
    <row r="1402" spans="1:6" x14ac:dyDescent="0.25">
      <c r="A1402" s="1">
        <v>38488</v>
      </c>
      <c r="B1402">
        <v>204</v>
      </c>
      <c r="C1402">
        <v>208</v>
      </c>
      <c r="D1402">
        <v>204</v>
      </c>
      <c r="E1402">
        <v>207</v>
      </c>
      <c r="F1402">
        <v>43426</v>
      </c>
    </row>
    <row r="1403" spans="1:6" x14ac:dyDescent="0.25">
      <c r="A1403" s="1">
        <v>38489</v>
      </c>
      <c r="B1403">
        <v>207.25</v>
      </c>
      <c r="C1403">
        <v>208.5</v>
      </c>
      <c r="D1403">
        <v>205.5</v>
      </c>
      <c r="E1403">
        <v>207.5</v>
      </c>
      <c r="F1403">
        <v>28087</v>
      </c>
    </row>
    <row r="1404" spans="1:6" x14ac:dyDescent="0.25">
      <c r="A1404" s="1">
        <v>38490</v>
      </c>
      <c r="B1404">
        <v>207.5</v>
      </c>
      <c r="C1404">
        <v>212.5</v>
      </c>
      <c r="D1404">
        <v>206.75</v>
      </c>
      <c r="E1404">
        <v>210.75</v>
      </c>
      <c r="F1404">
        <v>62030</v>
      </c>
    </row>
    <row r="1405" spans="1:6" x14ac:dyDescent="0.25">
      <c r="A1405" s="1">
        <v>38491</v>
      </c>
      <c r="B1405">
        <v>210.75</v>
      </c>
      <c r="C1405">
        <v>212.5</v>
      </c>
      <c r="D1405">
        <v>209.25</v>
      </c>
      <c r="E1405">
        <v>209.5</v>
      </c>
      <c r="F1405">
        <v>40309</v>
      </c>
    </row>
    <row r="1406" spans="1:6" x14ac:dyDescent="0.25">
      <c r="A1406" s="1">
        <v>38492</v>
      </c>
      <c r="B1406">
        <v>208.75</v>
      </c>
      <c r="C1406">
        <v>216</v>
      </c>
      <c r="D1406">
        <v>208.75</v>
      </c>
      <c r="E1406">
        <v>213.25</v>
      </c>
      <c r="F1406">
        <v>55946</v>
      </c>
    </row>
    <row r="1407" spans="1:6" x14ac:dyDescent="0.25">
      <c r="A1407" s="1">
        <v>38495</v>
      </c>
      <c r="B1407">
        <v>214</v>
      </c>
      <c r="C1407">
        <v>225</v>
      </c>
      <c r="D1407">
        <v>214</v>
      </c>
      <c r="E1407">
        <v>224.5</v>
      </c>
      <c r="F1407">
        <v>180995</v>
      </c>
    </row>
    <row r="1408" spans="1:6" x14ac:dyDescent="0.25">
      <c r="A1408" s="1">
        <v>38496</v>
      </c>
      <c r="B1408">
        <v>223</v>
      </c>
      <c r="C1408">
        <v>224.5</v>
      </c>
      <c r="D1408">
        <v>220.25</v>
      </c>
      <c r="E1408">
        <v>221.25</v>
      </c>
      <c r="F1408">
        <v>79661</v>
      </c>
    </row>
    <row r="1409" spans="1:6" x14ac:dyDescent="0.25">
      <c r="A1409" s="1">
        <v>38497</v>
      </c>
      <c r="B1409">
        <v>220.75</v>
      </c>
      <c r="C1409">
        <v>227.5</v>
      </c>
      <c r="D1409">
        <v>218.5</v>
      </c>
      <c r="E1409">
        <v>222.75</v>
      </c>
      <c r="F1409">
        <v>115100</v>
      </c>
    </row>
    <row r="1410" spans="1:6" x14ac:dyDescent="0.25">
      <c r="A1410" s="1">
        <v>38498</v>
      </c>
      <c r="B1410">
        <v>222</v>
      </c>
      <c r="C1410">
        <v>225.5</v>
      </c>
      <c r="D1410">
        <v>220.5</v>
      </c>
      <c r="E1410">
        <v>225</v>
      </c>
      <c r="F1410">
        <v>54546</v>
      </c>
    </row>
    <row r="1411" spans="1:6" x14ac:dyDescent="0.25">
      <c r="A1411" s="1">
        <v>38499</v>
      </c>
      <c r="B1411">
        <v>225</v>
      </c>
      <c r="C1411">
        <v>227</v>
      </c>
      <c r="D1411">
        <v>220.5</v>
      </c>
      <c r="E1411">
        <v>221.25</v>
      </c>
      <c r="F1411">
        <v>52222</v>
      </c>
    </row>
    <row r="1412" spans="1:6" x14ac:dyDescent="0.25">
      <c r="A1412" s="1">
        <v>38502</v>
      </c>
      <c r="B1412">
        <v>225</v>
      </c>
      <c r="C1412">
        <v>227</v>
      </c>
      <c r="D1412">
        <v>220.5</v>
      </c>
      <c r="E1412">
        <v>221.25</v>
      </c>
      <c r="F1412">
        <v>52222</v>
      </c>
    </row>
    <row r="1413" spans="1:6" x14ac:dyDescent="0.25">
      <c r="A1413" s="1">
        <v>38503</v>
      </c>
      <c r="B1413">
        <v>226</v>
      </c>
      <c r="C1413">
        <v>228</v>
      </c>
      <c r="D1413">
        <v>219.75</v>
      </c>
      <c r="E1413">
        <v>222</v>
      </c>
      <c r="F1413">
        <v>78312</v>
      </c>
    </row>
    <row r="1414" spans="1:6" x14ac:dyDescent="0.25">
      <c r="A1414" s="1">
        <v>38504</v>
      </c>
      <c r="B1414">
        <v>221.25</v>
      </c>
      <c r="C1414">
        <v>225.5</v>
      </c>
      <c r="D1414">
        <v>220.25</v>
      </c>
      <c r="E1414">
        <v>224.5</v>
      </c>
      <c r="F1414">
        <v>59015</v>
      </c>
    </row>
    <row r="1415" spans="1:6" x14ac:dyDescent="0.25">
      <c r="A1415" s="1">
        <v>38505</v>
      </c>
      <c r="B1415">
        <v>223</v>
      </c>
      <c r="C1415">
        <v>223.75</v>
      </c>
      <c r="D1415">
        <v>216</v>
      </c>
      <c r="E1415">
        <v>217</v>
      </c>
      <c r="F1415">
        <v>81636</v>
      </c>
    </row>
    <row r="1416" spans="1:6" x14ac:dyDescent="0.25">
      <c r="A1416" s="1">
        <v>38506</v>
      </c>
      <c r="B1416">
        <v>216.5</v>
      </c>
      <c r="C1416">
        <v>219</v>
      </c>
      <c r="D1416">
        <v>215.25</v>
      </c>
      <c r="E1416">
        <v>218.25</v>
      </c>
      <c r="F1416">
        <v>54367</v>
      </c>
    </row>
    <row r="1417" spans="1:6" x14ac:dyDescent="0.25">
      <c r="A1417" s="1">
        <v>38509</v>
      </c>
      <c r="B1417">
        <v>220.75</v>
      </c>
      <c r="C1417">
        <v>225.5</v>
      </c>
      <c r="D1417">
        <v>220.5</v>
      </c>
      <c r="E1417">
        <v>220.75</v>
      </c>
      <c r="F1417">
        <v>77367</v>
      </c>
    </row>
    <row r="1418" spans="1:6" x14ac:dyDescent="0.25">
      <c r="A1418" s="1">
        <v>38510</v>
      </c>
      <c r="B1418">
        <v>219.25</v>
      </c>
      <c r="C1418">
        <v>223.5</v>
      </c>
      <c r="D1418">
        <v>218.75</v>
      </c>
      <c r="E1418">
        <v>220.25</v>
      </c>
      <c r="F1418">
        <v>63831</v>
      </c>
    </row>
    <row r="1419" spans="1:6" x14ac:dyDescent="0.25">
      <c r="A1419" s="1">
        <v>38511</v>
      </c>
      <c r="B1419">
        <v>218.75</v>
      </c>
      <c r="C1419">
        <v>219.25</v>
      </c>
      <c r="D1419">
        <v>214.75</v>
      </c>
      <c r="E1419">
        <v>216</v>
      </c>
      <c r="F1419">
        <v>71056</v>
      </c>
    </row>
    <row r="1420" spans="1:6" x14ac:dyDescent="0.25">
      <c r="A1420" s="1">
        <v>38512</v>
      </c>
      <c r="B1420">
        <v>213.25</v>
      </c>
      <c r="C1420">
        <v>216.75</v>
      </c>
      <c r="D1420">
        <v>212.5</v>
      </c>
      <c r="E1420">
        <v>215.5</v>
      </c>
      <c r="F1420">
        <v>71814</v>
      </c>
    </row>
    <row r="1421" spans="1:6" x14ac:dyDescent="0.25">
      <c r="A1421" s="1">
        <v>38513</v>
      </c>
      <c r="B1421">
        <v>215</v>
      </c>
      <c r="C1421">
        <v>217.75</v>
      </c>
      <c r="D1421">
        <v>209</v>
      </c>
      <c r="E1421">
        <v>210</v>
      </c>
      <c r="F1421">
        <v>95723</v>
      </c>
    </row>
    <row r="1422" spans="1:6" x14ac:dyDescent="0.25">
      <c r="A1422" s="1">
        <v>38516</v>
      </c>
      <c r="B1422">
        <v>211.75</v>
      </c>
      <c r="C1422">
        <v>217</v>
      </c>
      <c r="D1422">
        <v>211.5</v>
      </c>
      <c r="E1422">
        <v>215</v>
      </c>
      <c r="F1422">
        <v>91650</v>
      </c>
    </row>
    <row r="1423" spans="1:6" x14ac:dyDescent="0.25">
      <c r="A1423" s="1">
        <v>38517</v>
      </c>
      <c r="B1423">
        <v>213</v>
      </c>
      <c r="C1423">
        <v>219.25</v>
      </c>
      <c r="D1423">
        <v>212.25</v>
      </c>
      <c r="E1423">
        <v>219</v>
      </c>
      <c r="F1423">
        <v>66575</v>
      </c>
    </row>
    <row r="1424" spans="1:6" x14ac:dyDescent="0.25">
      <c r="A1424" s="1">
        <v>38518</v>
      </c>
      <c r="B1424">
        <v>219</v>
      </c>
      <c r="C1424">
        <v>226.75</v>
      </c>
      <c r="D1424">
        <v>218.25</v>
      </c>
      <c r="E1424">
        <v>224.25</v>
      </c>
      <c r="F1424">
        <v>80816</v>
      </c>
    </row>
    <row r="1425" spans="1:6" x14ac:dyDescent="0.25">
      <c r="A1425" s="1">
        <v>38519</v>
      </c>
      <c r="B1425">
        <v>223.75</v>
      </c>
      <c r="C1425">
        <v>227.5</v>
      </c>
      <c r="D1425">
        <v>223</v>
      </c>
      <c r="E1425">
        <v>225.75</v>
      </c>
      <c r="F1425">
        <v>70119</v>
      </c>
    </row>
    <row r="1426" spans="1:6" x14ac:dyDescent="0.25">
      <c r="A1426" s="1">
        <v>38520</v>
      </c>
      <c r="B1426">
        <v>225.25</v>
      </c>
      <c r="C1426">
        <v>229.5</v>
      </c>
      <c r="D1426">
        <v>219</v>
      </c>
      <c r="E1426">
        <v>229</v>
      </c>
      <c r="F1426">
        <v>63536</v>
      </c>
    </row>
    <row r="1427" spans="1:6" x14ac:dyDescent="0.25">
      <c r="A1427" s="1">
        <v>38523</v>
      </c>
      <c r="B1427">
        <v>231.25</v>
      </c>
      <c r="C1427">
        <v>236.25</v>
      </c>
      <c r="D1427">
        <v>231</v>
      </c>
      <c r="E1427">
        <v>235.5</v>
      </c>
      <c r="F1427">
        <v>74236</v>
      </c>
    </row>
    <row r="1428" spans="1:6" x14ac:dyDescent="0.25">
      <c r="A1428" s="1">
        <v>38524</v>
      </c>
      <c r="B1428">
        <v>234</v>
      </c>
      <c r="C1428">
        <v>235</v>
      </c>
      <c r="D1428">
        <v>231</v>
      </c>
      <c r="E1428">
        <v>232.25</v>
      </c>
      <c r="F1428">
        <v>42158</v>
      </c>
    </row>
    <row r="1429" spans="1:6" x14ac:dyDescent="0.25">
      <c r="A1429" s="1">
        <v>38525</v>
      </c>
      <c r="B1429">
        <v>232.5</v>
      </c>
      <c r="C1429">
        <v>237.5</v>
      </c>
      <c r="D1429">
        <v>228.5</v>
      </c>
      <c r="E1429">
        <v>229.5</v>
      </c>
      <c r="F1429">
        <v>31001</v>
      </c>
    </row>
    <row r="1430" spans="1:6" x14ac:dyDescent="0.25">
      <c r="A1430" s="1">
        <v>38526</v>
      </c>
      <c r="B1430">
        <v>229</v>
      </c>
      <c r="C1430">
        <v>230.5</v>
      </c>
      <c r="D1430">
        <v>225.75</v>
      </c>
      <c r="E1430">
        <v>226.5</v>
      </c>
      <c r="F1430">
        <v>31587</v>
      </c>
    </row>
    <row r="1431" spans="1:6" x14ac:dyDescent="0.25">
      <c r="A1431" s="1">
        <v>38527</v>
      </c>
      <c r="B1431">
        <v>226.25</v>
      </c>
      <c r="C1431">
        <v>233.5</v>
      </c>
      <c r="D1431">
        <v>225.5</v>
      </c>
      <c r="E1431">
        <v>232.75</v>
      </c>
      <c r="F1431">
        <v>41621</v>
      </c>
    </row>
    <row r="1432" spans="1:6" x14ac:dyDescent="0.25">
      <c r="A1432" s="1">
        <v>38530</v>
      </c>
      <c r="B1432">
        <v>233.25</v>
      </c>
      <c r="C1432">
        <v>233.5</v>
      </c>
      <c r="D1432">
        <v>216</v>
      </c>
      <c r="E1432">
        <v>221.5</v>
      </c>
      <c r="F1432">
        <v>43390</v>
      </c>
    </row>
    <row r="1433" spans="1:6" x14ac:dyDescent="0.25">
      <c r="A1433" s="1">
        <v>38531</v>
      </c>
      <c r="B1433">
        <v>222</v>
      </c>
      <c r="C1433">
        <v>222.25</v>
      </c>
      <c r="D1433">
        <v>216.25</v>
      </c>
      <c r="E1433">
        <v>218.5</v>
      </c>
      <c r="F1433">
        <v>55612</v>
      </c>
    </row>
    <row r="1434" spans="1:6" x14ac:dyDescent="0.25">
      <c r="A1434" s="1">
        <v>38532</v>
      </c>
      <c r="B1434">
        <v>218.25</v>
      </c>
      <c r="C1434">
        <v>221</v>
      </c>
      <c r="D1434">
        <v>215.25</v>
      </c>
      <c r="E1434">
        <v>216.5</v>
      </c>
      <c r="F1434">
        <v>55825</v>
      </c>
    </row>
    <row r="1435" spans="1:6" x14ac:dyDescent="0.25">
      <c r="A1435" s="1">
        <v>38533</v>
      </c>
      <c r="B1435">
        <v>216.25</v>
      </c>
      <c r="C1435">
        <v>216.25</v>
      </c>
      <c r="D1435">
        <v>209.5</v>
      </c>
      <c r="E1435">
        <v>212.25</v>
      </c>
      <c r="F1435">
        <v>22778</v>
      </c>
    </row>
    <row r="1436" spans="1:6" x14ac:dyDescent="0.25">
      <c r="A1436" s="1">
        <v>38534</v>
      </c>
      <c r="B1436">
        <v>215</v>
      </c>
      <c r="C1436">
        <v>217</v>
      </c>
      <c r="D1436">
        <v>213.25</v>
      </c>
      <c r="E1436">
        <v>216.5</v>
      </c>
      <c r="F1436">
        <v>24425</v>
      </c>
    </row>
    <row r="1437" spans="1:6" x14ac:dyDescent="0.25">
      <c r="A1437" s="1">
        <v>38537</v>
      </c>
      <c r="B1437">
        <v>215</v>
      </c>
      <c r="C1437">
        <v>217</v>
      </c>
      <c r="D1437">
        <v>213.25</v>
      </c>
      <c r="E1437">
        <v>216.5</v>
      </c>
      <c r="F1437">
        <v>24425</v>
      </c>
    </row>
    <row r="1438" spans="1:6" x14ac:dyDescent="0.25">
      <c r="A1438" s="1">
        <v>38538</v>
      </c>
      <c r="B1438">
        <v>220.25</v>
      </c>
      <c r="C1438">
        <v>235</v>
      </c>
      <c r="D1438">
        <v>218.75</v>
      </c>
      <c r="E1438">
        <v>231</v>
      </c>
      <c r="F1438">
        <v>18309</v>
      </c>
    </row>
    <row r="1439" spans="1:6" x14ac:dyDescent="0.25">
      <c r="A1439" s="1">
        <v>38539</v>
      </c>
      <c r="B1439">
        <v>231</v>
      </c>
      <c r="C1439">
        <v>234</v>
      </c>
      <c r="D1439">
        <v>229.5</v>
      </c>
      <c r="E1439">
        <v>230.75</v>
      </c>
      <c r="F1439">
        <v>14446</v>
      </c>
    </row>
    <row r="1440" spans="1:6" x14ac:dyDescent="0.25">
      <c r="A1440" s="1">
        <v>38540</v>
      </c>
      <c r="B1440">
        <v>229</v>
      </c>
      <c r="C1440">
        <v>235</v>
      </c>
      <c r="D1440">
        <v>219.75</v>
      </c>
      <c r="E1440">
        <v>233.75</v>
      </c>
      <c r="F1440">
        <v>10767</v>
      </c>
    </row>
    <row r="1441" spans="1:6" x14ac:dyDescent="0.25">
      <c r="A1441" s="1">
        <v>38541</v>
      </c>
      <c r="B1441">
        <v>233.75</v>
      </c>
      <c r="C1441">
        <v>233.75</v>
      </c>
      <c r="D1441">
        <v>224</v>
      </c>
      <c r="E1441">
        <v>226.25</v>
      </c>
      <c r="F1441">
        <v>8778</v>
      </c>
    </row>
    <row r="1442" spans="1:6" x14ac:dyDescent="0.25">
      <c r="A1442" s="1">
        <v>38544</v>
      </c>
      <c r="B1442">
        <v>223.75</v>
      </c>
      <c r="C1442">
        <v>228</v>
      </c>
      <c r="D1442">
        <v>222.5</v>
      </c>
      <c r="E1442">
        <v>226.75</v>
      </c>
      <c r="F1442">
        <v>5220</v>
      </c>
    </row>
    <row r="1443" spans="1:6" x14ac:dyDescent="0.25">
      <c r="A1443" s="1">
        <v>38545</v>
      </c>
      <c r="B1443">
        <v>226.5</v>
      </c>
      <c r="C1443">
        <v>228</v>
      </c>
      <c r="D1443">
        <v>222.5</v>
      </c>
      <c r="E1443">
        <v>227</v>
      </c>
      <c r="F1443">
        <v>4886</v>
      </c>
    </row>
    <row r="1444" spans="1:6" x14ac:dyDescent="0.25">
      <c r="A1444" s="1">
        <v>38546</v>
      </c>
      <c r="B1444">
        <v>225</v>
      </c>
      <c r="C1444">
        <v>238.5</v>
      </c>
      <c r="D1444">
        <v>225</v>
      </c>
      <c r="E1444">
        <v>237.25</v>
      </c>
      <c r="F1444">
        <v>4586</v>
      </c>
    </row>
    <row r="1445" spans="1:6" x14ac:dyDescent="0.25">
      <c r="A1445" s="1">
        <v>38547</v>
      </c>
      <c r="B1445">
        <v>237</v>
      </c>
      <c r="C1445">
        <v>246</v>
      </c>
      <c r="D1445">
        <v>237</v>
      </c>
      <c r="E1445">
        <v>245.25</v>
      </c>
      <c r="F1445">
        <v>1356</v>
      </c>
    </row>
    <row r="1446" spans="1:6" x14ac:dyDescent="0.25">
      <c r="A1446" s="1">
        <v>38548</v>
      </c>
      <c r="B1446">
        <v>249.5</v>
      </c>
      <c r="C1446">
        <v>258.5</v>
      </c>
      <c r="D1446">
        <v>248.5</v>
      </c>
      <c r="E1446">
        <v>257.75</v>
      </c>
      <c r="F1446">
        <v>56825</v>
      </c>
    </row>
    <row r="1447" spans="1:6" x14ac:dyDescent="0.25">
      <c r="A1447" s="1">
        <v>38551</v>
      </c>
      <c r="B1447">
        <v>260</v>
      </c>
      <c r="C1447">
        <v>263.25</v>
      </c>
      <c r="D1447">
        <v>251.75</v>
      </c>
      <c r="E1447">
        <v>260</v>
      </c>
      <c r="F1447">
        <v>41200</v>
      </c>
    </row>
    <row r="1448" spans="1:6" x14ac:dyDescent="0.25">
      <c r="A1448" s="1">
        <v>38552</v>
      </c>
      <c r="B1448">
        <v>258.5</v>
      </c>
      <c r="C1448">
        <v>260</v>
      </c>
      <c r="D1448">
        <v>245</v>
      </c>
      <c r="E1448">
        <v>248.5</v>
      </c>
      <c r="F1448">
        <v>41657</v>
      </c>
    </row>
    <row r="1449" spans="1:6" x14ac:dyDescent="0.25">
      <c r="A1449" s="1">
        <v>38553</v>
      </c>
      <c r="B1449">
        <v>248</v>
      </c>
      <c r="C1449">
        <v>249</v>
      </c>
      <c r="D1449">
        <v>238</v>
      </c>
      <c r="E1449">
        <v>241.5</v>
      </c>
      <c r="F1449">
        <v>31934</v>
      </c>
    </row>
    <row r="1450" spans="1:6" x14ac:dyDescent="0.25">
      <c r="A1450" s="1">
        <v>38554</v>
      </c>
      <c r="B1450">
        <v>241.75</v>
      </c>
      <c r="C1450">
        <v>243</v>
      </c>
      <c r="D1450">
        <v>232.75</v>
      </c>
      <c r="E1450">
        <v>234</v>
      </c>
      <c r="F1450">
        <v>24994</v>
      </c>
    </row>
    <row r="1451" spans="1:6" x14ac:dyDescent="0.25">
      <c r="A1451" s="1">
        <v>38555</v>
      </c>
      <c r="B1451">
        <v>234.25</v>
      </c>
      <c r="C1451">
        <v>238</v>
      </c>
      <c r="D1451">
        <v>232</v>
      </c>
      <c r="E1451">
        <v>233.5</v>
      </c>
      <c r="F1451">
        <v>31483</v>
      </c>
    </row>
    <row r="1452" spans="1:6" x14ac:dyDescent="0.25">
      <c r="A1452" s="1">
        <v>38558</v>
      </c>
      <c r="B1452">
        <v>233.75</v>
      </c>
      <c r="C1452">
        <v>234.25</v>
      </c>
      <c r="D1452">
        <v>227.75</v>
      </c>
      <c r="E1452">
        <v>230.5</v>
      </c>
      <c r="F1452">
        <v>28485</v>
      </c>
    </row>
    <row r="1453" spans="1:6" x14ac:dyDescent="0.25">
      <c r="A1453" s="1">
        <v>38559</v>
      </c>
      <c r="B1453">
        <v>231.5</v>
      </c>
      <c r="C1453">
        <v>238.75</v>
      </c>
      <c r="D1453">
        <v>230.75</v>
      </c>
      <c r="E1453">
        <v>234.25</v>
      </c>
      <c r="F1453">
        <v>22311</v>
      </c>
    </row>
    <row r="1454" spans="1:6" x14ac:dyDescent="0.25">
      <c r="A1454" s="1">
        <v>38560</v>
      </c>
      <c r="B1454">
        <v>233.25</v>
      </c>
      <c r="C1454">
        <v>237</v>
      </c>
      <c r="D1454">
        <v>232</v>
      </c>
      <c r="E1454">
        <v>236.5</v>
      </c>
      <c r="F1454">
        <v>14839</v>
      </c>
    </row>
    <row r="1455" spans="1:6" x14ac:dyDescent="0.25">
      <c r="A1455" s="1">
        <v>38561</v>
      </c>
      <c r="B1455">
        <v>236.5</v>
      </c>
      <c r="C1455">
        <v>241.5</v>
      </c>
      <c r="D1455">
        <v>236.5</v>
      </c>
      <c r="E1455">
        <v>241</v>
      </c>
      <c r="F1455">
        <v>15973</v>
      </c>
    </row>
    <row r="1456" spans="1:6" x14ac:dyDescent="0.25">
      <c r="A1456" s="1">
        <v>38562</v>
      </c>
      <c r="B1456">
        <v>241</v>
      </c>
      <c r="C1456">
        <v>243</v>
      </c>
      <c r="D1456">
        <v>236</v>
      </c>
      <c r="E1456">
        <v>236.5</v>
      </c>
      <c r="F1456">
        <v>32759</v>
      </c>
    </row>
    <row r="1457" spans="1:6" x14ac:dyDescent="0.25">
      <c r="A1457" s="1">
        <v>38565</v>
      </c>
      <c r="B1457">
        <v>238</v>
      </c>
      <c r="C1457">
        <v>239.5</v>
      </c>
      <c r="D1457">
        <v>231.25</v>
      </c>
      <c r="E1457">
        <v>231.75</v>
      </c>
      <c r="F1457">
        <v>44459</v>
      </c>
    </row>
    <row r="1458" spans="1:6" x14ac:dyDescent="0.25">
      <c r="A1458" s="1">
        <v>38566</v>
      </c>
      <c r="B1458">
        <v>233.75</v>
      </c>
      <c r="C1458">
        <v>235.5</v>
      </c>
      <c r="D1458">
        <v>229.75</v>
      </c>
      <c r="E1458">
        <v>232.5</v>
      </c>
      <c r="F1458">
        <v>35105</v>
      </c>
    </row>
    <row r="1459" spans="1:6" x14ac:dyDescent="0.25">
      <c r="A1459" s="1">
        <v>38567</v>
      </c>
      <c r="B1459">
        <v>232.5</v>
      </c>
      <c r="C1459">
        <v>233.25</v>
      </c>
      <c r="D1459">
        <v>225</v>
      </c>
      <c r="E1459">
        <v>227</v>
      </c>
      <c r="F1459">
        <v>35105</v>
      </c>
    </row>
    <row r="1460" spans="1:6" x14ac:dyDescent="0.25">
      <c r="A1460" s="1">
        <v>38568</v>
      </c>
      <c r="B1460">
        <v>227</v>
      </c>
      <c r="C1460">
        <v>227</v>
      </c>
      <c r="D1460">
        <v>224</v>
      </c>
      <c r="E1460">
        <v>224.5</v>
      </c>
      <c r="F1460">
        <v>27102</v>
      </c>
    </row>
    <row r="1461" spans="1:6" x14ac:dyDescent="0.25">
      <c r="A1461" s="1">
        <v>38569</v>
      </c>
      <c r="B1461">
        <v>224.5</v>
      </c>
      <c r="C1461">
        <v>226.25</v>
      </c>
      <c r="D1461">
        <v>220</v>
      </c>
      <c r="E1461">
        <v>220.5</v>
      </c>
      <c r="F1461">
        <v>42866</v>
      </c>
    </row>
    <row r="1462" spans="1:6" x14ac:dyDescent="0.25">
      <c r="A1462" s="1">
        <v>38572</v>
      </c>
      <c r="B1462">
        <v>225.75</v>
      </c>
      <c r="C1462">
        <v>227</v>
      </c>
      <c r="D1462">
        <v>221</v>
      </c>
      <c r="E1462">
        <v>222</v>
      </c>
      <c r="F1462">
        <v>37173</v>
      </c>
    </row>
    <row r="1463" spans="1:6" x14ac:dyDescent="0.25">
      <c r="A1463" s="1">
        <v>38573</v>
      </c>
      <c r="B1463">
        <v>222.5</v>
      </c>
      <c r="C1463">
        <v>223</v>
      </c>
      <c r="D1463">
        <v>217.5</v>
      </c>
      <c r="E1463">
        <v>218.75</v>
      </c>
      <c r="F1463">
        <v>46854</v>
      </c>
    </row>
    <row r="1464" spans="1:6" x14ac:dyDescent="0.25">
      <c r="A1464" s="1">
        <v>38574</v>
      </c>
      <c r="B1464">
        <v>219</v>
      </c>
      <c r="C1464">
        <v>223.5</v>
      </c>
      <c r="D1464">
        <v>218.75</v>
      </c>
      <c r="E1464">
        <v>223</v>
      </c>
      <c r="F1464">
        <v>47696</v>
      </c>
    </row>
    <row r="1465" spans="1:6" x14ac:dyDescent="0.25">
      <c r="A1465" s="1">
        <v>38575</v>
      </c>
      <c r="B1465">
        <v>223</v>
      </c>
      <c r="C1465">
        <v>226</v>
      </c>
      <c r="D1465">
        <v>223</v>
      </c>
      <c r="E1465">
        <v>225</v>
      </c>
      <c r="F1465">
        <v>49754</v>
      </c>
    </row>
    <row r="1466" spans="1:6" x14ac:dyDescent="0.25">
      <c r="A1466" s="1">
        <v>38576</v>
      </c>
      <c r="B1466">
        <v>224.25</v>
      </c>
      <c r="C1466">
        <v>225</v>
      </c>
      <c r="D1466">
        <v>217.5</v>
      </c>
      <c r="E1466">
        <v>217.75</v>
      </c>
      <c r="F1466">
        <v>38442</v>
      </c>
    </row>
    <row r="1467" spans="1:6" x14ac:dyDescent="0.25">
      <c r="A1467" s="1">
        <v>38579</v>
      </c>
      <c r="B1467">
        <v>217.25</v>
      </c>
      <c r="C1467">
        <v>217.5</v>
      </c>
      <c r="D1467">
        <v>210</v>
      </c>
      <c r="E1467">
        <v>210.5</v>
      </c>
      <c r="F1467">
        <v>39805</v>
      </c>
    </row>
    <row r="1468" spans="1:6" x14ac:dyDescent="0.25">
      <c r="A1468" s="1">
        <v>38580</v>
      </c>
      <c r="B1468">
        <v>210.5</v>
      </c>
      <c r="C1468">
        <v>212.75</v>
      </c>
      <c r="D1468">
        <v>209.25</v>
      </c>
      <c r="E1468">
        <v>209.5</v>
      </c>
      <c r="F1468">
        <v>23638</v>
      </c>
    </row>
    <row r="1469" spans="1:6" x14ac:dyDescent="0.25">
      <c r="A1469" s="1">
        <v>38581</v>
      </c>
      <c r="B1469">
        <v>209.25</v>
      </c>
      <c r="C1469">
        <v>213.5</v>
      </c>
      <c r="D1469">
        <v>208.25</v>
      </c>
      <c r="E1469">
        <v>213</v>
      </c>
      <c r="F1469">
        <v>19125</v>
      </c>
    </row>
    <row r="1470" spans="1:6" x14ac:dyDescent="0.25">
      <c r="A1470" s="1">
        <v>38582</v>
      </c>
      <c r="B1470">
        <v>212.75</v>
      </c>
      <c r="C1470">
        <v>214.5</v>
      </c>
      <c r="D1470">
        <v>211</v>
      </c>
      <c r="E1470">
        <v>211.25</v>
      </c>
      <c r="F1470">
        <v>13587</v>
      </c>
    </row>
    <row r="1471" spans="1:6" x14ac:dyDescent="0.25">
      <c r="A1471" s="1">
        <v>38583</v>
      </c>
      <c r="B1471">
        <v>211.25</v>
      </c>
      <c r="C1471">
        <v>212.5</v>
      </c>
      <c r="D1471">
        <v>208.75</v>
      </c>
      <c r="E1471">
        <v>210.25</v>
      </c>
      <c r="F1471">
        <v>12690</v>
      </c>
    </row>
    <row r="1472" spans="1:6" x14ac:dyDescent="0.25">
      <c r="A1472" s="1">
        <v>38586</v>
      </c>
      <c r="B1472">
        <v>210.75</v>
      </c>
      <c r="C1472">
        <v>213.5</v>
      </c>
      <c r="D1472">
        <v>210.25</v>
      </c>
      <c r="E1472">
        <v>212.5</v>
      </c>
      <c r="F1472">
        <v>11838</v>
      </c>
    </row>
    <row r="1473" spans="1:6" x14ac:dyDescent="0.25">
      <c r="A1473" s="1">
        <v>38587</v>
      </c>
      <c r="B1473">
        <v>212.75</v>
      </c>
      <c r="C1473">
        <v>215.75</v>
      </c>
      <c r="D1473">
        <v>210</v>
      </c>
      <c r="E1473">
        <v>210.5</v>
      </c>
      <c r="F1473">
        <v>9186</v>
      </c>
    </row>
    <row r="1474" spans="1:6" x14ac:dyDescent="0.25">
      <c r="A1474" s="1">
        <v>38588</v>
      </c>
      <c r="B1474">
        <v>210.5</v>
      </c>
      <c r="C1474">
        <v>211</v>
      </c>
      <c r="D1474">
        <v>208.25</v>
      </c>
      <c r="E1474">
        <v>208.75</v>
      </c>
      <c r="F1474">
        <v>16790</v>
      </c>
    </row>
    <row r="1475" spans="1:6" x14ac:dyDescent="0.25">
      <c r="A1475" s="1">
        <v>38589</v>
      </c>
      <c r="B1475">
        <v>208.5</v>
      </c>
      <c r="C1475">
        <v>210</v>
      </c>
      <c r="D1475">
        <v>205.25</v>
      </c>
      <c r="E1475">
        <v>206.25</v>
      </c>
      <c r="F1475">
        <v>19728</v>
      </c>
    </row>
    <row r="1476" spans="1:6" x14ac:dyDescent="0.25">
      <c r="A1476" s="1">
        <v>38590</v>
      </c>
      <c r="B1476">
        <v>206</v>
      </c>
      <c r="C1476">
        <v>206.5</v>
      </c>
      <c r="D1476">
        <v>203</v>
      </c>
      <c r="E1476">
        <v>203.75</v>
      </c>
      <c r="F1476">
        <v>24187</v>
      </c>
    </row>
    <row r="1477" spans="1:6" x14ac:dyDescent="0.25">
      <c r="A1477" s="1">
        <v>38593</v>
      </c>
      <c r="B1477">
        <v>203.75</v>
      </c>
      <c r="C1477">
        <v>208.75</v>
      </c>
      <c r="D1477">
        <v>203.75</v>
      </c>
      <c r="E1477">
        <v>204.75</v>
      </c>
      <c r="F1477">
        <v>41927</v>
      </c>
    </row>
    <row r="1478" spans="1:6" x14ac:dyDescent="0.25">
      <c r="A1478" s="1">
        <v>38594</v>
      </c>
      <c r="B1478">
        <v>204.25</v>
      </c>
      <c r="C1478">
        <v>207</v>
      </c>
      <c r="D1478">
        <v>203</v>
      </c>
      <c r="E1478">
        <v>203.5</v>
      </c>
      <c r="F1478">
        <v>48873</v>
      </c>
    </row>
    <row r="1479" spans="1:6" x14ac:dyDescent="0.25">
      <c r="A1479" s="1">
        <v>38595</v>
      </c>
      <c r="B1479">
        <v>203</v>
      </c>
      <c r="C1479">
        <v>204.5</v>
      </c>
      <c r="D1479">
        <v>200</v>
      </c>
      <c r="E1479">
        <v>201.5</v>
      </c>
      <c r="F1479">
        <v>27821</v>
      </c>
    </row>
    <row r="1480" spans="1:6" x14ac:dyDescent="0.25">
      <c r="A1480" s="1">
        <v>38596</v>
      </c>
      <c r="B1480">
        <v>201.5</v>
      </c>
      <c r="C1480">
        <v>208</v>
      </c>
      <c r="D1480">
        <v>201.5</v>
      </c>
      <c r="E1480">
        <v>207.75</v>
      </c>
      <c r="F1480">
        <v>14863</v>
      </c>
    </row>
    <row r="1481" spans="1:6" x14ac:dyDescent="0.25">
      <c r="A1481" s="1">
        <v>38597</v>
      </c>
      <c r="B1481">
        <v>207.75</v>
      </c>
      <c r="C1481">
        <v>208.75</v>
      </c>
      <c r="D1481">
        <v>203</v>
      </c>
      <c r="E1481">
        <v>203.5</v>
      </c>
      <c r="F1481">
        <v>7175</v>
      </c>
    </row>
    <row r="1482" spans="1:6" x14ac:dyDescent="0.25">
      <c r="A1482" s="1">
        <v>38600</v>
      </c>
      <c r="B1482">
        <v>207.75</v>
      </c>
      <c r="C1482">
        <v>208.75</v>
      </c>
      <c r="D1482">
        <v>203</v>
      </c>
      <c r="E1482">
        <v>203.5</v>
      </c>
      <c r="F1482">
        <v>7175</v>
      </c>
    </row>
    <row r="1483" spans="1:6" x14ac:dyDescent="0.25">
      <c r="A1483" s="1">
        <v>38601</v>
      </c>
      <c r="B1483">
        <v>203.5</v>
      </c>
      <c r="C1483">
        <v>208.5</v>
      </c>
      <c r="D1483">
        <v>203.5</v>
      </c>
      <c r="E1483">
        <v>207.5</v>
      </c>
      <c r="F1483">
        <v>8089</v>
      </c>
    </row>
    <row r="1484" spans="1:6" x14ac:dyDescent="0.25">
      <c r="A1484" s="1">
        <v>38602</v>
      </c>
      <c r="B1484">
        <v>206.75</v>
      </c>
      <c r="C1484">
        <v>206.75</v>
      </c>
      <c r="D1484">
        <v>203.75</v>
      </c>
      <c r="E1484">
        <v>204.25</v>
      </c>
      <c r="F1484">
        <v>5032</v>
      </c>
    </row>
    <row r="1485" spans="1:6" x14ac:dyDescent="0.25">
      <c r="A1485" s="1">
        <v>38603</v>
      </c>
      <c r="B1485">
        <v>203.75</v>
      </c>
      <c r="C1485">
        <v>205</v>
      </c>
      <c r="D1485">
        <v>202.5</v>
      </c>
      <c r="E1485">
        <v>202.75</v>
      </c>
      <c r="F1485">
        <v>2718</v>
      </c>
    </row>
    <row r="1486" spans="1:6" x14ac:dyDescent="0.25">
      <c r="A1486" s="1">
        <v>38604</v>
      </c>
      <c r="B1486">
        <v>204</v>
      </c>
      <c r="C1486">
        <v>204</v>
      </c>
      <c r="D1486">
        <v>203</v>
      </c>
      <c r="E1486">
        <v>203</v>
      </c>
      <c r="F1486">
        <v>2251</v>
      </c>
    </row>
    <row r="1487" spans="1:6" x14ac:dyDescent="0.25">
      <c r="A1487" s="1">
        <v>38607</v>
      </c>
      <c r="B1487">
        <v>203</v>
      </c>
      <c r="C1487">
        <v>203</v>
      </c>
      <c r="D1487">
        <v>195.25</v>
      </c>
      <c r="E1487">
        <v>198.5</v>
      </c>
      <c r="F1487">
        <v>2228</v>
      </c>
    </row>
    <row r="1488" spans="1:6" x14ac:dyDescent="0.25">
      <c r="A1488" s="1">
        <v>38608</v>
      </c>
      <c r="B1488">
        <v>200</v>
      </c>
      <c r="C1488">
        <v>200</v>
      </c>
      <c r="D1488">
        <v>196</v>
      </c>
      <c r="E1488">
        <v>198.5</v>
      </c>
      <c r="F1488">
        <v>1819</v>
      </c>
    </row>
    <row r="1489" spans="1:6" x14ac:dyDescent="0.25">
      <c r="A1489" s="1">
        <v>38609</v>
      </c>
      <c r="B1489">
        <v>197.5</v>
      </c>
      <c r="C1489">
        <v>198</v>
      </c>
      <c r="D1489">
        <v>195</v>
      </c>
      <c r="E1489">
        <v>195</v>
      </c>
      <c r="F1489">
        <v>670</v>
      </c>
    </row>
    <row r="1490" spans="1:6" x14ac:dyDescent="0.25">
      <c r="A1490" s="1">
        <v>38610</v>
      </c>
      <c r="B1490">
        <v>207.5</v>
      </c>
      <c r="C1490">
        <v>208</v>
      </c>
      <c r="D1490">
        <v>205.75</v>
      </c>
      <c r="E1490">
        <v>206.5</v>
      </c>
      <c r="F1490">
        <v>45599</v>
      </c>
    </row>
    <row r="1491" spans="1:6" x14ac:dyDescent="0.25">
      <c r="A1491" s="1">
        <v>38611</v>
      </c>
      <c r="B1491">
        <v>206</v>
      </c>
      <c r="C1491">
        <v>208</v>
      </c>
      <c r="D1491">
        <v>205.5</v>
      </c>
      <c r="E1491">
        <v>206.25</v>
      </c>
      <c r="F1491">
        <v>34629</v>
      </c>
    </row>
    <row r="1492" spans="1:6" x14ac:dyDescent="0.25">
      <c r="A1492" s="1">
        <v>38614</v>
      </c>
      <c r="B1492">
        <v>205.75</v>
      </c>
      <c r="C1492">
        <v>207.5</v>
      </c>
      <c r="D1492">
        <v>205.5</v>
      </c>
      <c r="E1492">
        <v>206.25</v>
      </c>
      <c r="F1492">
        <v>32682</v>
      </c>
    </row>
    <row r="1493" spans="1:6" x14ac:dyDescent="0.25">
      <c r="A1493" s="1">
        <v>38615</v>
      </c>
      <c r="B1493">
        <v>206.25</v>
      </c>
      <c r="C1493">
        <v>207.5</v>
      </c>
      <c r="D1493">
        <v>205.75</v>
      </c>
      <c r="E1493">
        <v>206.75</v>
      </c>
      <c r="F1493">
        <v>29865</v>
      </c>
    </row>
    <row r="1494" spans="1:6" x14ac:dyDescent="0.25">
      <c r="A1494" s="1">
        <v>38616</v>
      </c>
      <c r="B1494">
        <v>206.75</v>
      </c>
      <c r="C1494">
        <v>207.5</v>
      </c>
      <c r="D1494">
        <v>205</v>
      </c>
      <c r="E1494">
        <v>206.5</v>
      </c>
      <c r="F1494">
        <v>42161</v>
      </c>
    </row>
    <row r="1495" spans="1:6" x14ac:dyDescent="0.25">
      <c r="A1495" s="1">
        <v>38617</v>
      </c>
      <c r="B1495">
        <v>206.5</v>
      </c>
      <c r="C1495">
        <v>210</v>
      </c>
      <c r="D1495">
        <v>205.5</v>
      </c>
      <c r="E1495">
        <v>208.25</v>
      </c>
      <c r="F1495">
        <v>55160</v>
      </c>
    </row>
    <row r="1496" spans="1:6" x14ac:dyDescent="0.25">
      <c r="A1496" s="1">
        <v>38618</v>
      </c>
      <c r="B1496">
        <v>208</v>
      </c>
      <c r="C1496">
        <v>209.75</v>
      </c>
      <c r="D1496">
        <v>206.75</v>
      </c>
      <c r="E1496">
        <v>207.25</v>
      </c>
      <c r="F1496">
        <v>34116</v>
      </c>
    </row>
    <row r="1497" spans="1:6" x14ac:dyDescent="0.25">
      <c r="A1497" s="1">
        <v>38621</v>
      </c>
      <c r="B1497">
        <v>206.5</v>
      </c>
      <c r="C1497">
        <v>207</v>
      </c>
      <c r="D1497">
        <v>204.25</v>
      </c>
      <c r="E1497">
        <v>204.5</v>
      </c>
      <c r="F1497">
        <v>41394</v>
      </c>
    </row>
    <row r="1498" spans="1:6" x14ac:dyDescent="0.25">
      <c r="A1498" s="1">
        <v>38622</v>
      </c>
      <c r="B1498">
        <v>204.5</v>
      </c>
      <c r="C1498">
        <v>204.5</v>
      </c>
      <c r="D1498">
        <v>203</v>
      </c>
      <c r="E1498">
        <v>203.25</v>
      </c>
      <c r="F1498">
        <v>41428</v>
      </c>
    </row>
    <row r="1499" spans="1:6" x14ac:dyDescent="0.25">
      <c r="A1499" s="1">
        <v>38623</v>
      </c>
      <c r="B1499">
        <v>203</v>
      </c>
      <c r="C1499">
        <v>205.25</v>
      </c>
      <c r="D1499">
        <v>202.75</v>
      </c>
      <c r="E1499">
        <v>203.25</v>
      </c>
      <c r="F1499">
        <v>39684</v>
      </c>
    </row>
    <row r="1500" spans="1:6" x14ac:dyDescent="0.25">
      <c r="A1500" s="1">
        <v>38624</v>
      </c>
      <c r="B1500">
        <v>203.5</v>
      </c>
      <c r="C1500">
        <v>204.75</v>
      </c>
      <c r="D1500">
        <v>202.5</v>
      </c>
      <c r="E1500">
        <v>203.5</v>
      </c>
      <c r="F1500">
        <v>33197</v>
      </c>
    </row>
    <row r="1501" spans="1:6" x14ac:dyDescent="0.25">
      <c r="A1501" s="1">
        <v>38625</v>
      </c>
      <c r="B1501">
        <v>203.25</v>
      </c>
      <c r="C1501">
        <v>207</v>
      </c>
      <c r="D1501">
        <v>203</v>
      </c>
      <c r="E1501">
        <v>205.5</v>
      </c>
      <c r="F1501">
        <v>48811</v>
      </c>
    </row>
    <row r="1502" spans="1:6" x14ac:dyDescent="0.25">
      <c r="A1502" s="1">
        <v>38628</v>
      </c>
      <c r="B1502">
        <v>205.25</v>
      </c>
      <c r="C1502">
        <v>209.5</v>
      </c>
      <c r="D1502">
        <v>205</v>
      </c>
      <c r="E1502">
        <v>208.75</v>
      </c>
      <c r="F1502">
        <v>60168</v>
      </c>
    </row>
    <row r="1503" spans="1:6" x14ac:dyDescent="0.25">
      <c r="A1503" s="1">
        <v>38629</v>
      </c>
      <c r="B1503">
        <v>207.75</v>
      </c>
      <c r="C1503">
        <v>208.25</v>
      </c>
      <c r="D1503">
        <v>204.75</v>
      </c>
      <c r="E1503">
        <v>205.75</v>
      </c>
      <c r="F1503">
        <v>46552</v>
      </c>
    </row>
    <row r="1504" spans="1:6" x14ac:dyDescent="0.25">
      <c r="A1504" s="1">
        <v>38630</v>
      </c>
      <c r="B1504">
        <v>205.75</v>
      </c>
      <c r="C1504">
        <v>207.75</v>
      </c>
      <c r="D1504">
        <v>204.5</v>
      </c>
      <c r="E1504">
        <v>204.75</v>
      </c>
      <c r="F1504">
        <v>31130</v>
      </c>
    </row>
    <row r="1505" spans="1:6" x14ac:dyDescent="0.25">
      <c r="A1505" s="1">
        <v>38631</v>
      </c>
      <c r="B1505">
        <v>204.75</v>
      </c>
      <c r="C1505">
        <v>206.75</v>
      </c>
      <c r="D1505">
        <v>203.75</v>
      </c>
      <c r="E1505">
        <v>204.25</v>
      </c>
      <c r="F1505">
        <v>29559</v>
      </c>
    </row>
    <row r="1506" spans="1:6" x14ac:dyDescent="0.25">
      <c r="A1506" s="1">
        <v>38632</v>
      </c>
      <c r="B1506">
        <v>204.25</v>
      </c>
      <c r="C1506">
        <v>205</v>
      </c>
      <c r="D1506">
        <v>202</v>
      </c>
      <c r="E1506">
        <v>202.5</v>
      </c>
      <c r="F1506">
        <v>30830</v>
      </c>
    </row>
    <row r="1507" spans="1:6" x14ac:dyDescent="0.25">
      <c r="A1507" s="1">
        <v>38635</v>
      </c>
      <c r="B1507">
        <v>202.5</v>
      </c>
      <c r="C1507">
        <v>202.75</v>
      </c>
      <c r="D1507">
        <v>201.75</v>
      </c>
      <c r="E1507">
        <v>202</v>
      </c>
      <c r="F1507">
        <v>18206</v>
      </c>
    </row>
    <row r="1508" spans="1:6" x14ac:dyDescent="0.25">
      <c r="A1508" s="1">
        <v>38636</v>
      </c>
      <c r="B1508">
        <v>202</v>
      </c>
      <c r="C1508">
        <v>204.5</v>
      </c>
      <c r="D1508">
        <v>201.75</v>
      </c>
      <c r="E1508">
        <v>202.5</v>
      </c>
      <c r="F1508">
        <v>33846</v>
      </c>
    </row>
    <row r="1509" spans="1:6" x14ac:dyDescent="0.25">
      <c r="A1509" s="1">
        <v>38637</v>
      </c>
      <c r="B1509">
        <v>202.5</v>
      </c>
      <c r="C1509">
        <v>207.5</v>
      </c>
      <c r="D1509">
        <v>201.75</v>
      </c>
      <c r="E1509">
        <v>205.75</v>
      </c>
      <c r="F1509">
        <v>64964</v>
      </c>
    </row>
    <row r="1510" spans="1:6" x14ac:dyDescent="0.25">
      <c r="A1510" s="1">
        <v>38638</v>
      </c>
      <c r="B1510">
        <v>205</v>
      </c>
      <c r="C1510">
        <v>205.5</v>
      </c>
      <c r="D1510">
        <v>202.75</v>
      </c>
      <c r="E1510">
        <v>203.5</v>
      </c>
      <c r="F1510">
        <v>40568</v>
      </c>
    </row>
    <row r="1511" spans="1:6" x14ac:dyDescent="0.25">
      <c r="A1511" s="1">
        <v>38639</v>
      </c>
      <c r="B1511">
        <v>203</v>
      </c>
      <c r="C1511">
        <v>203.75</v>
      </c>
      <c r="D1511">
        <v>201.25</v>
      </c>
      <c r="E1511">
        <v>203.5</v>
      </c>
      <c r="F1511">
        <v>63617</v>
      </c>
    </row>
    <row r="1512" spans="1:6" x14ac:dyDescent="0.25">
      <c r="A1512" s="1">
        <v>38642</v>
      </c>
      <c r="B1512">
        <v>203</v>
      </c>
      <c r="C1512">
        <v>204.5</v>
      </c>
      <c r="D1512">
        <v>201.25</v>
      </c>
      <c r="E1512">
        <v>203.75</v>
      </c>
      <c r="F1512">
        <v>43630</v>
      </c>
    </row>
    <row r="1513" spans="1:6" x14ac:dyDescent="0.25">
      <c r="A1513" s="1">
        <v>38643</v>
      </c>
      <c r="B1513">
        <v>203.25</v>
      </c>
      <c r="C1513">
        <v>204.25</v>
      </c>
      <c r="D1513">
        <v>201.75</v>
      </c>
      <c r="E1513">
        <v>202</v>
      </c>
      <c r="F1513">
        <v>37472</v>
      </c>
    </row>
    <row r="1514" spans="1:6" x14ac:dyDescent="0.25">
      <c r="A1514" s="1">
        <v>38644</v>
      </c>
      <c r="B1514">
        <v>202</v>
      </c>
      <c r="C1514">
        <v>202.25</v>
      </c>
      <c r="D1514">
        <v>201.25</v>
      </c>
      <c r="E1514">
        <v>201.75</v>
      </c>
      <c r="F1514">
        <v>30872</v>
      </c>
    </row>
    <row r="1515" spans="1:6" x14ac:dyDescent="0.25">
      <c r="A1515" s="1">
        <v>38645</v>
      </c>
      <c r="B1515">
        <v>201.75</v>
      </c>
      <c r="C1515">
        <v>203</v>
      </c>
      <c r="D1515">
        <v>201</v>
      </c>
      <c r="E1515">
        <v>202.75</v>
      </c>
      <c r="F1515">
        <v>29556</v>
      </c>
    </row>
    <row r="1516" spans="1:6" x14ac:dyDescent="0.25">
      <c r="A1516" s="1">
        <v>38646</v>
      </c>
      <c r="B1516">
        <v>202.25</v>
      </c>
      <c r="C1516">
        <v>202.5</v>
      </c>
      <c r="D1516">
        <v>201</v>
      </c>
      <c r="E1516">
        <v>201.5</v>
      </c>
      <c r="F1516">
        <v>34882</v>
      </c>
    </row>
    <row r="1517" spans="1:6" x14ac:dyDescent="0.25">
      <c r="A1517" s="1">
        <v>38649</v>
      </c>
      <c r="B1517">
        <v>201.25</v>
      </c>
      <c r="C1517">
        <v>201.5</v>
      </c>
      <c r="D1517">
        <v>199.25</v>
      </c>
      <c r="E1517">
        <v>199.5</v>
      </c>
      <c r="F1517">
        <v>62498</v>
      </c>
    </row>
    <row r="1518" spans="1:6" x14ac:dyDescent="0.25">
      <c r="A1518" s="1">
        <v>38650</v>
      </c>
      <c r="B1518">
        <v>199.5</v>
      </c>
      <c r="C1518">
        <v>200.5</v>
      </c>
      <c r="D1518">
        <v>198.75</v>
      </c>
      <c r="E1518">
        <v>199.5</v>
      </c>
      <c r="F1518">
        <v>44711</v>
      </c>
    </row>
    <row r="1519" spans="1:6" x14ac:dyDescent="0.25">
      <c r="A1519" s="1">
        <v>38651</v>
      </c>
      <c r="B1519">
        <v>199</v>
      </c>
      <c r="C1519">
        <v>199.5</v>
      </c>
      <c r="D1519">
        <v>198</v>
      </c>
      <c r="E1519">
        <v>198.25</v>
      </c>
      <c r="F1519">
        <v>35571</v>
      </c>
    </row>
    <row r="1520" spans="1:6" x14ac:dyDescent="0.25">
      <c r="A1520" s="1">
        <v>38652</v>
      </c>
      <c r="B1520">
        <v>198.25</v>
      </c>
      <c r="C1520">
        <v>198.5</v>
      </c>
      <c r="D1520">
        <v>197.5</v>
      </c>
      <c r="E1520">
        <v>197.75</v>
      </c>
      <c r="F1520">
        <v>29166</v>
      </c>
    </row>
    <row r="1521" spans="1:6" x14ac:dyDescent="0.25">
      <c r="A1521" s="1">
        <v>38653</v>
      </c>
      <c r="B1521">
        <v>197.5</v>
      </c>
      <c r="C1521">
        <v>198.25</v>
      </c>
      <c r="D1521">
        <v>196.75</v>
      </c>
      <c r="E1521">
        <v>197</v>
      </c>
      <c r="F1521">
        <v>29628</v>
      </c>
    </row>
    <row r="1522" spans="1:6" x14ac:dyDescent="0.25">
      <c r="A1522" s="1">
        <v>38656</v>
      </c>
      <c r="B1522">
        <v>197</v>
      </c>
      <c r="C1522">
        <v>197.25</v>
      </c>
      <c r="D1522">
        <v>196</v>
      </c>
      <c r="E1522">
        <v>196.25</v>
      </c>
      <c r="F1522">
        <v>59918</v>
      </c>
    </row>
    <row r="1523" spans="1:6" x14ac:dyDescent="0.25">
      <c r="A1523" s="1">
        <v>38657</v>
      </c>
      <c r="B1523">
        <v>196.25</v>
      </c>
      <c r="C1523">
        <v>198.5</v>
      </c>
      <c r="D1523">
        <v>196</v>
      </c>
      <c r="E1523">
        <v>196.75</v>
      </c>
      <c r="F1523">
        <v>61845</v>
      </c>
    </row>
    <row r="1524" spans="1:6" x14ac:dyDescent="0.25">
      <c r="A1524" s="1">
        <v>38658</v>
      </c>
      <c r="B1524">
        <v>196.25</v>
      </c>
      <c r="C1524">
        <v>196.75</v>
      </c>
      <c r="D1524">
        <v>195.5</v>
      </c>
      <c r="E1524">
        <v>196</v>
      </c>
      <c r="F1524">
        <v>40216</v>
      </c>
    </row>
    <row r="1525" spans="1:6" x14ac:dyDescent="0.25">
      <c r="A1525" s="1">
        <v>38659</v>
      </c>
      <c r="B1525">
        <v>196</v>
      </c>
      <c r="C1525">
        <v>197.5</v>
      </c>
      <c r="D1525">
        <v>196</v>
      </c>
      <c r="E1525">
        <v>196.25</v>
      </c>
      <c r="F1525">
        <v>43585</v>
      </c>
    </row>
    <row r="1526" spans="1:6" x14ac:dyDescent="0.25">
      <c r="A1526" s="1">
        <v>38660</v>
      </c>
      <c r="B1526">
        <v>196.25</v>
      </c>
      <c r="C1526">
        <v>197</v>
      </c>
      <c r="D1526">
        <v>195.25</v>
      </c>
      <c r="E1526">
        <v>195.5</v>
      </c>
      <c r="F1526">
        <v>53380</v>
      </c>
    </row>
    <row r="1527" spans="1:6" x14ac:dyDescent="0.25">
      <c r="A1527" s="1">
        <v>38663</v>
      </c>
      <c r="B1527">
        <v>195.25</v>
      </c>
      <c r="C1527">
        <v>195.5</v>
      </c>
      <c r="D1527">
        <v>194.25</v>
      </c>
      <c r="E1527">
        <v>194.75</v>
      </c>
      <c r="F1527">
        <v>69801</v>
      </c>
    </row>
    <row r="1528" spans="1:6" x14ac:dyDescent="0.25">
      <c r="A1528" s="1">
        <v>38664</v>
      </c>
      <c r="B1528">
        <v>194.5</v>
      </c>
      <c r="C1528">
        <v>195.75</v>
      </c>
      <c r="D1528">
        <v>194.25</v>
      </c>
      <c r="E1528">
        <v>195.25</v>
      </c>
      <c r="F1528">
        <v>57261</v>
      </c>
    </row>
    <row r="1529" spans="1:6" x14ac:dyDescent="0.25">
      <c r="A1529" s="1">
        <v>38665</v>
      </c>
      <c r="B1529">
        <v>195</v>
      </c>
      <c r="C1529">
        <v>196.25</v>
      </c>
      <c r="D1529">
        <v>194.5</v>
      </c>
      <c r="E1529">
        <v>195.25</v>
      </c>
      <c r="F1529">
        <v>65075</v>
      </c>
    </row>
    <row r="1530" spans="1:6" x14ac:dyDescent="0.25">
      <c r="A1530" s="1">
        <v>38666</v>
      </c>
      <c r="B1530">
        <v>195</v>
      </c>
      <c r="C1530">
        <v>195.5</v>
      </c>
      <c r="D1530">
        <v>193.5</v>
      </c>
      <c r="E1530">
        <v>193.75</v>
      </c>
      <c r="F1530">
        <v>77913</v>
      </c>
    </row>
    <row r="1531" spans="1:6" x14ac:dyDescent="0.25">
      <c r="A1531" s="1">
        <v>38667</v>
      </c>
      <c r="B1531">
        <v>193.75</v>
      </c>
      <c r="C1531">
        <v>196</v>
      </c>
      <c r="D1531">
        <v>193.25</v>
      </c>
      <c r="E1531">
        <v>195.5</v>
      </c>
      <c r="F1531">
        <v>76911</v>
      </c>
    </row>
    <row r="1532" spans="1:6" x14ac:dyDescent="0.25">
      <c r="A1532" s="1">
        <v>38670</v>
      </c>
      <c r="B1532">
        <v>195.75</v>
      </c>
      <c r="C1532">
        <v>199.5</v>
      </c>
      <c r="D1532">
        <v>195.75</v>
      </c>
      <c r="E1532">
        <v>196.75</v>
      </c>
      <c r="F1532">
        <v>91900</v>
      </c>
    </row>
    <row r="1533" spans="1:6" x14ac:dyDescent="0.25">
      <c r="A1533" s="1">
        <v>38671</v>
      </c>
      <c r="B1533">
        <v>196.5</v>
      </c>
      <c r="C1533">
        <v>198.5</v>
      </c>
      <c r="D1533">
        <v>195.5</v>
      </c>
      <c r="E1533">
        <v>195.75</v>
      </c>
      <c r="F1533">
        <v>49988</v>
      </c>
    </row>
    <row r="1534" spans="1:6" x14ac:dyDescent="0.25">
      <c r="A1534" s="1">
        <v>38672</v>
      </c>
      <c r="B1534">
        <v>195.75</v>
      </c>
      <c r="C1534">
        <v>196.5</v>
      </c>
      <c r="D1534">
        <v>192.25</v>
      </c>
      <c r="E1534">
        <v>192.75</v>
      </c>
      <c r="F1534">
        <v>90705</v>
      </c>
    </row>
    <row r="1535" spans="1:6" x14ac:dyDescent="0.25">
      <c r="A1535" s="1">
        <v>38673</v>
      </c>
      <c r="B1535">
        <v>192.5</v>
      </c>
      <c r="C1535">
        <v>192.75</v>
      </c>
      <c r="D1535">
        <v>191.75</v>
      </c>
      <c r="E1535">
        <v>192.25</v>
      </c>
      <c r="F1535">
        <v>57476</v>
      </c>
    </row>
    <row r="1536" spans="1:6" x14ac:dyDescent="0.25">
      <c r="A1536" s="1">
        <v>38674</v>
      </c>
      <c r="B1536">
        <v>192</v>
      </c>
      <c r="C1536">
        <v>192.25</v>
      </c>
      <c r="D1536">
        <v>190.75</v>
      </c>
      <c r="E1536">
        <v>191.25</v>
      </c>
      <c r="F1536">
        <v>54896</v>
      </c>
    </row>
    <row r="1537" spans="1:6" x14ac:dyDescent="0.25">
      <c r="A1537" s="1">
        <v>38677</v>
      </c>
      <c r="B1537">
        <v>191.25</v>
      </c>
      <c r="C1537">
        <v>192.25</v>
      </c>
      <c r="D1537">
        <v>191.25</v>
      </c>
      <c r="E1537">
        <v>191.5</v>
      </c>
      <c r="F1537">
        <v>62035</v>
      </c>
    </row>
    <row r="1538" spans="1:6" x14ac:dyDescent="0.25">
      <c r="A1538" s="1">
        <v>38678</v>
      </c>
      <c r="B1538">
        <v>191.5</v>
      </c>
      <c r="C1538">
        <v>192.75</v>
      </c>
      <c r="D1538">
        <v>191.25</v>
      </c>
      <c r="E1538">
        <v>191.5</v>
      </c>
      <c r="F1538">
        <v>55293</v>
      </c>
    </row>
    <row r="1539" spans="1:6" x14ac:dyDescent="0.25">
      <c r="A1539" s="1">
        <v>38679</v>
      </c>
      <c r="B1539">
        <v>191.5</v>
      </c>
      <c r="C1539">
        <v>191.75</v>
      </c>
      <c r="D1539">
        <v>190.5</v>
      </c>
      <c r="E1539">
        <v>190.75</v>
      </c>
      <c r="F1539">
        <v>38475</v>
      </c>
    </row>
    <row r="1540" spans="1:6" x14ac:dyDescent="0.25">
      <c r="A1540" s="1">
        <v>38680</v>
      </c>
      <c r="B1540">
        <v>191.5</v>
      </c>
      <c r="C1540">
        <v>191.75</v>
      </c>
      <c r="D1540">
        <v>190.5</v>
      </c>
      <c r="E1540">
        <v>190.75</v>
      </c>
      <c r="F1540">
        <v>44738</v>
      </c>
    </row>
    <row r="1541" spans="1:6" x14ac:dyDescent="0.25">
      <c r="A1541" s="1">
        <v>38681</v>
      </c>
      <c r="B1541">
        <v>190.75</v>
      </c>
      <c r="C1541">
        <v>191.25</v>
      </c>
      <c r="D1541">
        <v>189.25</v>
      </c>
      <c r="E1541">
        <v>189.75</v>
      </c>
      <c r="F1541">
        <v>33255</v>
      </c>
    </row>
    <row r="1542" spans="1:6" x14ac:dyDescent="0.25">
      <c r="A1542" s="1">
        <v>38684</v>
      </c>
      <c r="B1542">
        <v>190</v>
      </c>
      <c r="C1542">
        <v>190.25</v>
      </c>
      <c r="D1542">
        <v>187.25</v>
      </c>
      <c r="E1542">
        <v>187.75</v>
      </c>
      <c r="F1542">
        <v>76658</v>
      </c>
    </row>
    <row r="1543" spans="1:6" x14ac:dyDescent="0.25">
      <c r="A1543" s="1">
        <v>38685</v>
      </c>
      <c r="B1543">
        <v>187.75</v>
      </c>
      <c r="C1543">
        <v>188</v>
      </c>
      <c r="D1543">
        <v>186</v>
      </c>
      <c r="E1543">
        <v>186.25</v>
      </c>
      <c r="F1543">
        <v>92547</v>
      </c>
    </row>
    <row r="1544" spans="1:6" x14ac:dyDescent="0.25">
      <c r="A1544" s="1">
        <v>38686</v>
      </c>
      <c r="B1544">
        <v>186.25</v>
      </c>
      <c r="C1544">
        <v>187.75</v>
      </c>
      <c r="D1544">
        <v>185.75</v>
      </c>
      <c r="E1544">
        <v>187.5</v>
      </c>
      <c r="F1544">
        <v>29401</v>
      </c>
    </row>
    <row r="1545" spans="1:6" x14ac:dyDescent="0.25">
      <c r="A1545" s="1">
        <v>38687</v>
      </c>
      <c r="B1545">
        <v>188</v>
      </c>
      <c r="C1545">
        <v>189.5</v>
      </c>
      <c r="D1545">
        <v>186.5</v>
      </c>
      <c r="E1545">
        <v>189.25</v>
      </c>
      <c r="F1545">
        <v>26074</v>
      </c>
    </row>
    <row r="1546" spans="1:6" x14ac:dyDescent="0.25">
      <c r="A1546" s="1">
        <v>38688</v>
      </c>
      <c r="B1546">
        <v>189</v>
      </c>
      <c r="C1546">
        <v>191.25</v>
      </c>
      <c r="D1546">
        <v>188.75</v>
      </c>
      <c r="E1546">
        <v>189.75</v>
      </c>
      <c r="F1546">
        <v>16768</v>
      </c>
    </row>
    <row r="1547" spans="1:6" x14ac:dyDescent="0.25">
      <c r="A1547" s="1">
        <v>38691</v>
      </c>
      <c r="B1547">
        <v>189.75</v>
      </c>
      <c r="C1547">
        <v>194.75</v>
      </c>
      <c r="D1547">
        <v>189.25</v>
      </c>
      <c r="E1547">
        <v>193.5</v>
      </c>
      <c r="F1547">
        <v>10555</v>
      </c>
    </row>
    <row r="1548" spans="1:6" x14ac:dyDescent="0.25">
      <c r="A1548" s="1">
        <v>38692</v>
      </c>
      <c r="B1548">
        <v>193</v>
      </c>
      <c r="C1548">
        <v>193.5</v>
      </c>
      <c r="D1548">
        <v>190</v>
      </c>
      <c r="E1548">
        <v>190.75</v>
      </c>
      <c r="F1548">
        <v>8845</v>
      </c>
    </row>
    <row r="1549" spans="1:6" x14ac:dyDescent="0.25">
      <c r="A1549" s="1">
        <v>38693</v>
      </c>
      <c r="B1549">
        <v>190</v>
      </c>
      <c r="C1549">
        <v>190.5</v>
      </c>
      <c r="D1549">
        <v>186.75</v>
      </c>
      <c r="E1549">
        <v>187</v>
      </c>
      <c r="F1549">
        <v>9621</v>
      </c>
    </row>
    <row r="1550" spans="1:6" x14ac:dyDescent="0.25">
      <c r="A1550" s="1">
        <v>38694</v>
      </c>
      <c r="B1550">
        <v>187</v>
      </c>
      <c r="C1550">
        <v>188.75</v>
      </c>
      <c r="D1550">
        <v>186.75</v>
      </c>
      <c r="E1550">
        <v>188.25</v>
      </c>
      <c r="F1550">
        <v>5820</v>
      </c>
    </row>
    <row r="1551" spans="1:6" x14ac:dyDescent="0.25">
      <c r="A1551" s="1">
        <v>38695</v>
      </c>
      <c r="B1551">
        <v>188</v>
      </c>
      <c r="C1551">
        <v>190</v>
      </c>
      <c r="D1551">
        <v>186</v>
      </c>
      <c r="E1551">
        <v>189.75</v>
      </c>
      <c r="F1551">
        <v>4256</v>
      </c>
    </row>
    <row r="1552" spans="1:6" x14ac:dyDescent="0.25">
      <c r="A1552" s="1">
        <v>38698</v>
      </c>
      <c r="B1552">
        <v>190.75</v>
      </c>
      <c r="C1552">
        <v>195</v>
      </c>
      <c r="D1552">
        <v>190.75</v>
      </c>
      <c r="E1552">
        <v>194.25</v>
      </c>
      <c r="F1552">
        <v>4033</v>
      </c>
    </row>
    <row r="1553" spans="1:6" x14ac:dyDescent="0.25">
      <c r="A1553" s="1">
        <v>38699</v>
      </c>
      <c r="B1553">
        <v>195</v>
      </c>
      <c r="C1553">
        <v>195.5</v>
      </c>
      <c r="D1553">
        <v>191</v>
      </c>
      <c r="E1553">
        <v>195.5</v>
      </c>
      <c r="F1553">
        <v>4158</v>
      </c>
    </row>
    <row r="1554" spans="1:6" x14ac:dyDescent="0.25">
      <c r="A1554" s="1">
        <v>38700</v>
      </c>
      <c r="B1554">
        <v>197.5</v>
      </c>
      <c r="C1554">
        <v>197.5</v>
      </c>
      <c r="D1554">
        <v>193.5</v>
      </c>
      <c r="E1554">
        <v>194.25</v>
      </c>
      <c r="F1554">
        <v>1614</v>
      </c>
    </row>
    <row r="1555" spans="1:6" x14ac:dyDescent="0.25">
      <c r="A1555" s="1">
        <v>38701</v>
      </c>
      <c r="B1555">
        <v>206.5</v>
      </c>
      <c r="C1555">
        <v>206.75</v>
      </c>
      <c r="D1555">
        <v>204.5</v>
      </c>
      <c r="E1555">
        <v>204.75</v>
      </c>
      <c r="F1555">
        <v>45271</v>
      </c>
    </row>
    <row r="1556" spans="1:6" x14ac:dyDescent="0.25">
      <c r="A1556" s="1">
        <v>38702</v>
      </c>
      <c r="B1556">
        <v>204.5</v>
      </c>
      <c r="C1556">
        <v>208.75</v>
      </c>
      <c r="D1556">
        <v>204</v>
      </c>
      <c r="E1556">
        <v>207.5</v>
      </c>
      <c r="F1556">
        <v>46787</v>
      </c>
    </row>
    <row r="1557" spans="1:6" x14ac:dyDescent="0.25">
      <c r="A1557" s="1">
        <v>38705</v>
      </c>
      <c r="B1557">
        <v>207</v>
      </c>
      <c r="C1557">
        <v>209.75</v>
      </c>
      <c r="D1557">
        <v>206.5</v>
      </c>
      <c r="E1557">
        <v>208.75</v>
      </c>
      <c r="F1557">
        <v>41389</v>
      </c>
    </row>
    <row r="1558" spans="1:6" x14ac:dyDescent="0.25">
      <c r="A1558" s="1">
        <v>38706</v>
      </c>
      <c r="B1558">
        <v>208.5</v>
      </c>
      <c r="C1558">
        <v>212</v>
      </c>
      <c r="D1558">
        <v>208.25</v>
      </c>
      <c r="E1558">
        <v>209.75</v>
      </c>
      <c r="F1558">
        <v>68274</v>
      </c>
    </row>
    <row r="1559" spans="1:6" x14ac:dyDescent="0.25">
      <c r="A1559" s="1">
        <v>38707</v>
      </c>
      <c r="B1559">
        <v>209.25</v>
      </c>
      <c r="C1559">
        <v>210.25</v>
      </c>
      <c r="D1559">
        <v>207.75</v>
      </c>
      <c r="E1559">
        <v>210</v>
      </c>
      <c r="F1559">
        <v>36270</v>
      </c>
    </row>
    <row r="1560" spans="1:6" x14ac:dyDescent="0.25">
      <c r="A1560" s="1">
        <v>38708</v>
      </c>
      <c r="B1560">
        <v>209.5</v>
      </c>
      <c r="C1560">
        <v>213</v>
      </c>
      <c r="D1560">
        <v>209.5</v>
      </c>
      <c r="E1560">
        <v>212.75</v>
      </c>
      <c r="F1560">
        <v>54106</v>
      </c>
    </row>
    <row r="1561" spans="1:6" x14ac:dyDescent="0.25">
      <c r="A1561" s="1">
        <v>38709</v>
      </c>
      <c r="B1561">
        <v>212.5</v>
      </c>
      <c r="C1561">
        <v>214.25</v>
      </c>
      <c r="D1561">
        <v>212</v>
      </c>
      <c r="E1561">
        <v>214</v>
      </c>
      <c r="F1561">
        <v>53527</v>
      </c>
    </row>
    <row r="1562" spans="1:6" x14ac:dyDescent="0.25">
      <c r="A1562" s="1">
        <v>38712</v>
      </c>
      <c r="B1562">
        <v>212.5</v>
      </c>
      <c r="C1562">
        <v>214.25</v>
      </c>
      <c r="D1562">
        <v>212</v>
      </c>
      <c r="E1562">
        <v>214</v>
      </c>
      <c r="F1562">
        <v>53527</v>
      </c>
    </row>
    <row r="1563" spans="1:6" x14ac:dyDescent="0.25">
      <c r="A1563" s="1">
        <v>38713</v>
      </c>
      <c r="B1563">
        <v>213.25</v>
      </c>
      <c r="C1563">
        <v>216</v>
      </c>
      <c r="D1563">
        <v>212.5</v>
      </c>
      <c r="E1563">
        <v>215.5</v>
      </c>
      <c r="F1563">
        <v>55135</v>
      </c>
    </row>
    <row r="1564" spans="1:6" x14ac:dyDescent="0.25">
      <c r="A1564" s="1">
        <v>38714</v>
      </c>
      <c r="B1564">
        <v>215</v>
      </c>
      <c r="C1564">
        <v>217</v>
      </c>
      <c r="D1564">
        <v>214.75</v>
      </c>
      <c r="E1564">
        <v>216.25</v>
      </c>
      <c r="F1564">
        <v>50428</v>
      </c>
    </row>
    <row r="1565" spans="1:6" x14ac:dyDescent="0.25">
      <c r="A1565" s="1">
        <v>38715</v>
      </c>
      <c r="B1565">
        <v>216</v>
      </c>
      <c r="C1565">
        <v>216</v>
      </c>
      <c r="D1565">
        <v>210.25</v>
      </c>
      <c r="E1565">
        <v>211</v>
      </c>
      <c r="F1565">
        <v>53717</v>
      </c>
    </row>
    <row r="1566" spans="1:6" x14ac:dyDescent="0.25">
      <c r="A1566" s="1">
        <v>38716</v>
      </c>
      <c r="B1566">
        <v>210.75</v>
      </c>
      <c r="C1566">
        <v>217</v>
      </c>
      <c r="D1566">
        <v>209.25</v>
      </c>
      <c r="E1566">
        <v>215.75</v>
      </c>
      <c r="F1566">
        <v>61369</v>
      </c>
    </row>
    <row r="1567" spans="1:6" x14ac:dyDescent="0.25">
      <c r="A1567" s="1">
        <v>38719</v>
      </c>
      <c r="B1567">
        <v>210.75</v>
      </c>
      <c r="C1567">
        <v>217</v>
      </c>
      <c r="D1567">
        <v>209.25</v>
      </c>
      <c r="E1567">
        <v>215.75</v>
      </c>
      <c r="F1567">
        <v>61369</v>
      </c>
    </row>
    <row r="1568" spans="1:6" x14ac:dyDescent="0.25">
      <c r="A1568" s="1">
        <v>38720</v>
      </c>
      <c r="B1568">
        <v>215.25</v>
      </c>
      <c r="C1568">
        <v>221</v>
      </c>
      <c r="D1568">
        <v>215</v>
      </c>
      <c r="E1568">
        <v>220</v>
      </c>
      <c r="F1568">
        <v>128901</v>
      </c>
    </row>
    <row r="1569" spans="1:6" x14ac:dyDescent="0.25">
      <c r="A1569" s="1">
        <v>38721</v>
      </c>
      <c r="B1569">
        <v>219</v>
      </c>
      <c r="C1569">
        <v>219.75</v>
      </c>
      <c r="D1569">
        <v>216.25</v>
      </c>
      <c r="E1569">
        <v>218.25</v>
      </c>
      <c r="F1569">
        <v>77331</v>
      </c>
    </row>
    <row r="1570" spans="1:6" x14ac:dyDescent="0.25">
      <c r="A1570" s="1">
        <v>38722</v>
      </c>
      <c r="B1570">
        <v>218</v>
      </c>
      <c r="C1570">
        <v>218</v>
      </c>
      <c r="D1570">
        <v>213</v>
      </c>
      <c r="E1570">
        <v>215.5</v>
      </c>
      <c r="F1570">
        <v>69685</v>
      </c>
    </row>
    <row r="1571" spans="1:6" x14ac:dyDescent="0.25">
      <c r="A1571" s="1">
        <v>38723</v>
      </c>
      <c r="B1571">
        <v>215</v>
      </c>
      <c r="C1571">
        <v>216.5</v>
      </c>
      <c r="D1571">
        <v>213.5</v>
      </c>
      <c r="E1571">
        <v>214.25</v>
      </c>
      <c r="F1571">
        <v>53374</v>
      </c>
    </row>
    <row r="1572" spans="1:6" x14ac:dyDescent="0.25">
      <c r="A1572" s="1">
        <v>38726</v>
      </c>
      <c r="B1572">
        <v>213</v>
      </c>
      <c r="C1572">
        <v>213</v>
      </c>
      <c r="D1572">
        <v>209.75</v>
      </c>
      <c r="E1572">
        <v>211</v>
      </c>
      <c r="F1572">
        <v>85443</v>
      </c>
    </row>
    <row r="1573" spans="1:6" x14ac:dyDescent="0.25">
      <c r="A1573" s="1">
        <v>38727</v>
      </c>
      <c r="B1573">
        <v>211.5</v>
      </c>
      <c r="C1573">
        <v>213.5</v>
      </c>
      <c r="D1573">
        <v>210</v>
      </c>
      <c r="E1573">
        <v>213.25</v>
      </c>
      <c r="F1573">
        <v>60641</v>
      </c>
    </row>
    <row r="1574" spans="1:6" x14ac:dyDescent="0.25">
      <c r="A1574" s="1">
        <v>38728</v>
      </c>
      <c r="B1574">
        <v>213</v>
      </c>
      <c r="C1574">
        <v>214.75</v>
      </c>
      <c r="D1574">
        <v>212.5</v>
      </c>
      <c r="E1574">
        <v>214.5</v>
      </c>
      <c r="F1574">
        <v>53166</v>
      </c>
    </row>
    <row r="1575" spans="1:6" x14ac:dyDescent="0.25">
      <c r="A1575" s="1">
        <v>38729</v>
      </c>
      <c r="B1575">
        <v>214</v>
      </c>
      <c r="C1575">
        <v>214</v>
      </c>
      <c r="D1575">
        <v>209.5</v>
      </c>
      <c r="E1575">
        <v>212.75</v>
      </c>
      <c r="F1575">
        <v>75343</v>
      </c>
    </row>
    <row r="1576" spans="1:6" x14ac:dyDescent="0.25">
      <c r="A1576" s="1">
        <v>38730</v>
      </c>
      <c r="B1576">
        <v>212.75</v>
      </c>
      <c r="C1576">
        <v>214</v>
      </c>
      <c r="D1576">
        <v>211.75</v>
      </c>
      <c r="E1576">
        <v>213.5</v>
      </c>
      <c r="F1576">
        <v>42828</v>
      </c>
    </row>
    <row r="1577" spans="1:6" x14ac:dyDescent="0.25">
      <c r="A1577" s="1">
        <v>38733</v>
      </c>
      <c r="B1577">
        <v>212.75</v>
      </c>
      <c r="C1577">
        <v>214</v>
      </c>
      <c r="D1577">
        <v>211.75</v>
      </c>
      <c r="E1577">
        <v>213.5</v>
      </c>
      <c r="F1577">
        <v>42828</v>
      </c>
    </row>
    <row r="1578" spans="1:6" x14ac:dyDescent="0.25">
      <c r="A1578" s="1">
        <v>38734</v>
      </c>
      <c r="B1578">
        <v>213</v>
      </c>
      <c r="C1578">
        <v>213.5</v>
      </c>
      <c r="D1578">
        <v>208.25</v>
      </c>
      <c r="E1578">
        <v>208.75</v>
      </c>
      <c r="F1578">
        <v>78606</v>
      </c>
    </row>
    <row r="1579" spans="1:6" x14ac:dyDescent="0.25">
      <c r="A1579" s="1">
        <v>38735</v>
      </c>
      <c r="B1579">
        <v>208.5</v>
      </c>
      <c r="C1579">
        <v>208.75</v>
      </c>
      <c r="D1579">
        <v>205</v>
      </c>
      <c r="E1579">
        <v>205.75</v>
      </c>
      <c r="F1579">
        <v>70829</v>
      </c>
    </row>
    <row r="1580" spans="1:6" x14ac:dyDescent="0.25">
      <c r="A1580" s="1">
        <v>38736</v>
      </c>
      <c r="B1580">
        <v>206</v>
      </c>
      <c r="C1580">
        <v>207</v>
      </c>
      <c r="D1580">
        <v>204.75</v>
      </c>
      <c r="E1580">
        <v>205</v>
      </c>
      <c r="F1580">
        <v>59128</v>
      </c>
    </row>
    <row r="1581" spans="1:6" x14ac:dyDescent="0.25">
      <c r="A1581" s="1">
        <v>38737</v>
      </c>
      <c r="B1581">
        <v>205.25</v>
      </c>
      <c r="C1581">
        <v>205.75</v>
      </c>
      <c r="D1581">
        <v>203.5</v>
      </c>
      <c r="E1581">
        <v>205</v>
      </c>
      <c r="F1581">
        <v>80648</v>
      </c>
    </row>
    <row r="1582" spans="1:6" x14ac:dyDescent="0.25">
      <c r="A1582" s="1">
        <v>38740</v>
      </c>
      <c r="B1582">
        <v>204.75</v>
      </c>
      <c r="C1582">
        <v>208.5</v>
      </c>
      <c r="D1582">
        <v>204.75</v>
      </c>
      <c r="E1582">
        <v>208.25</v>
      </c>
      <c r="F1582">
        <v>69515</v>
      </c>
    </row>
    <row r="1583" spans="1:6" x14ac:dyDescent="0.25">
      <c r="A1583" s="1">
        <v>38741</v>
      </c>
      <c r="B1583">
        <v>208.5</v>
      </c>
      <c r="C1583">
        <v>213.5</v>
      </c>
      <c r="D1583">
        <v>207.75</v>
      </c>
      <c r="E1583">
        <v>213.25</v>
      </c>
      <c r="F1583">
        <v>84712</v>
      </c>
    </row>
    <row r="1584" spans="1:6" x14ac:dyDescent="0.25">
      <c r="A1584" s="1">
        <v>38742</v>
      </c>
      <c r="B1584">
        <v>212.5</v>
      </c>
      <c r="C1584">
        <v>218.25</v>
      </c>
      <c r="D1584">
        <v>212.5</v>
      </c>
      <c r="E1584">
        <v>216.5</v>
      </c>
      <c r="F1584">
        <v>124029</v>
      </c>
    </row>
    <row r="1585" spans="1:6" x14ac:dyDescent="0.25">
      <c r="A1585" s="1">
        <v>38743</v>
      </c>
      <c r="B1585">
        <v>215.5</v>
      </c>
      <c r="C1585">
        <v>217.25</v>
      </c>
      <c r="D1585">
        <v>213.75</v>
      </c>
      <c r="E1585">
        <v>217</v>
      </c>
      <c r="F1585">
        <v>59720</v>
      </c>
    </row>
    <row r="1586" spans="1:6" x14ac:dyDescent="0.25">
      <c r="A1586" s="1">
        <v>38744</v>
      </c>
      <c r="B1586">
        <v>216.5</v>
      </c>
      <c r="C1586">
        <v>220.75</v>
      </c>
      <c r="D1586">
        <v>210</v>
      </c>
      <c r="E1586">
        <v>218.75</v>
      </c>
      <c r="F1586">
        <v>113823</v>
      </c>
    </row>
    <row r="1587" spans="1:6" x14ac:dyDescent="0.25">
      <c r="A1587" s="1">
        <v>38747</v>
      </c>
      <c r="B1587">
        <v>218.25</v>
      </c>
      <c r="C1587">
        <v>222</v>
      </c>
      <c r="D1587">
        <v>216.75</v>
      </c>
      <c r="E1587">
        <v>217.75</v>
      </c>
      <c r="F1587">
        <v>80941</v>
      </c>
    </row>
    <row r="1588" spans="1:6" x14ac:dyDescent="0.25">
      <c r="A1588" s="1">
        <v>38748</v>
      </c>
      <c r="B1588">
        <v>217.25</v>
      </c>
      <c r="C1588">
        <v>219.25</v>
      </c>
      <c r="D1588">
        <v>216.25</v>
      </c>
      <c r="E1588">
        <v>218.75</v>
      </c>
      <c r="F1588">
        <v>106958</v>
      </c>
    </row>
    <row r="1589" spans="1:6" x14ac:dyDescent="0.25">
      <c r="A1589" s="1">
        <v>38749</v>
      </c>
      <c r="B1589">
        <v>217.75</v>
      </c>
      <c r="C1589">
        <v>218.5</v>
      </c>
      <c r="D1589">
        <v>215.25</v>
      </c>
      <c r="E1589">
        <v>216.5</v>
      </c>
      <c r="F1589">
        <v>80970</v>
      </c>
    </row>
    <row r="1590" spans="1:6" x14ac:dyDescent="0.25">
      <c r="A1590" s="1">
        <v>38750</v>
      </c>
      <c r="B1590">
        <v>216</v>
      </c>
      <c r="C1590">
        <v>221</v>
      </c>
      <c r="D1590">
        <v>215.5</v>
      </c>
      <c r="E1590">
        <v>220.5</v>
      </c>
      <c r="F1590">
        <v>83920</v>
      </c>
    </row>
    <row r="1591" spans="1:6" x14ac:dyDescent="0.25">
      <c r="A1591" s="1">
        <v>38751</v>
      </c>
      <c r="B1591">
        <v>220</v>
      </c>
      <c r="C1591">
        <v>225.75</v>
      </c>
      <c r="D1591">
        <v>220</v>
      </c>
      <c r="E1591">
        <v>225.25</v>
      </c>
      <c r="F1591">
        <v>137333</v>
      </c>
    </row>
    <row r="1592" spans="1:6" x14ac:dyDescent="0.25">
      <c r="A1592" s="1">
        <v>38754</v>
      </c>
      <c r="B1592">
        <v>224.5</v>
      </c>
      <c r="C1592">
        <v>227.5</v>
      </c>
      <c r="D1592">
        <v>221.75</v>
      </c>
      <c r="E1592">
        <v>222.75</v>
      </c>
      <c r="F1592">
        <v>87594</v>
      </c>
    </row>
    <row r="1593" spans="1:6" x14ac:dyDescent="0.25">
      <c r="A1593" s="1">
        <v>38755</v>
      </c>
      <c r="B1593">
        <v>222.5</v>
      </c>
      <c r="C1593">
        <v>224.75</v>
      </c>
      <c r="D1593">
        <v>217.75</v>
      </c>
      <c r="E1593">
        <v>218</v>
      </c>
      <c r="F1593">
        <v>117096</v>
      </c>
    </row>
    <row r="1594" spans="1:6" x14ac:dyDescent="0.25">
      <c r="A1594" s="1">
        <v>38756</v>
      </c>
      <c r="B1594">
        <v>218</v>
      </c>
      <c r="C1594">
        <v>224.5</v>
      </c>
      <c r="D1594">
        <v>216</v>
      </c>
      <c r="E1594">
        <v>221.25</v>
      </c>
      <c r="F1594">
        <v>110404</v>
      </c>
    </row>
    <row r="1595" spans="1:6" x14ac:dyDescent="0.25">
      <c r="A1595" s="1">
        <v>38757</v>
      </c>
      <c r="B1595">
        <v>222</v>
      </c>
      <c r="C1595">
        <v>226.5</v>
      </c>
      <c r="D1595">
        <v>221.5</v>
      </c>
      <c r="E1595">
        <v>225.5</v>
      </c>
      <c r="F1595">
        <v>108650</v>
      </c>
    </row>
    <row r="1596" spans="1:6" x14ac:dyDescent="0.25">
      <c r="A1596" s="1">
        <v>38758</v>
      </c>
      <c r="B1596">
        <v>226</v>
      </c>
      <c r="C1596">
        <v>226.75</v>
      </c>
      <c r="D1596">
        <v>220</v>
      </c>
      <c r="E1596">
        <v>221.25</v>
      </c>
      <c r="F1596">
        <v>102248</v>
      </c>
    </row>
    <row r="1597" spans="1:6" x14ac:dyDescent="0.25">
      <c r="A1597" s="1">
        <v>38761</v>
      </c>
      <c r="B1597">
        <v>222</v>
      </c>
      <c r="C1597">
        <v>223.5</v>
      </c>
      <c r="D1597">
        <v>218.5</v>
      </c>
      <c r="E1597">
        <v>220.75</v>
      </c>
      <c r="F1597">
        <v>86332</v>
      </c>
    </row>
    <row r="1598" spans="1:6" x14ac:dyDescent="0.25">
      <c r="A1598" s="1">
        <v>38762</v>
      </c>
      <c r="B1598">
        <v>221</v>
      </c>
      <c r="C1598">
        <v>221.25</v>
      </c>
      <c r="D1598">
        <v>217.25</v>
      </c>
      <c r="E1598">
        <v>218.75</v>
      </c>
      <c r="F1598">
        <v>71317</v>
      </c>
    </row>
    <row r="1599" spans="1:6" x14ac:dyDescent="0.25">
      <c r="A1599" s="1">
        <v>38763</v>
      </c>
      <c r="B1599">
        <v>218.5</v>
      </c>
      <c r="C1599">
        <v>222.5</v>
      </c>
      <c r="D1599">
        <v>217</v>
      </c>
      <c r="E1599">
        <v>222</v>
      </c>
      <c r="F1599">
        <v>94930</v>
      </c>
    </row>
    <row r="1600" spans="1:6" x14ac:dyDescent="0.25">
      <c r="A1600" s="1">
        <v>38764</v>
      </c>
      <c r="B1600">
        <v>221.5</v>
      </c>
      <c r="C1600">
        <v>224.25</v>
      </c>
      <c r="D1600">
        <v>221</v>
      </c>
      <c r="E1600">
        <v>223.5</v>
      </c>
      <c r="F1600">
        <v>70147</v>
      </c>
    </row>
    <row r="1601" spans="1:6" x14ac:dyDescent="0.25">
      <c r="A1601" s="1">
        <v>38765</v>
      </c>
      <c r="B1601">
        <v>223</v>
      </c>
      <c r="C1601">
        <v>227</v>
      </c>
      <c r="D1601">
        <v>222.75</v>
      </c>
      <c r="E1601">
        <v>226.5</v>
      </c>
      <c r="F1601">
        <v>60066</v>
      </c>
    </row>
    <row r="1602" spans="1:6" x14ac:dyDescent="0.25">
      <c r="A1602" s="1">
        <v>38768</v>
      </c>
      <c r="B1602">
        <v>223</v>
      </c>
      <c r="C1602">
        <v>227</v>
      </c>
      <c r="D1602">
        <v>222.75</v>
      </c>
      <c r="E1602">
        <v>226.5</v>
      </c>
      <c r="F1602">
        <v>60066</v>
      </c>
    </row>
    <row r="1603" spans="1:6" x14ac:dyDescent="0.25">
      <c r="A1603" s="1">
        <v>38769</v>
      </c>
      <c r="B1603">
        <v>225.5</v>
      </c>
      <c r="C1603">
        <v>227</v>
      </c>
      <c r="D1603">
        <v>224.5</v>
      </c>
      <c r="E1603">
        <v>226</v>
      </c>
      <c r="F1603">
        <v>65844</v>
      </c>
    </row>
    <row r="1604" spans="1:6" x14ac:dyDescent="0.25">
      <c r="A1604" s="1">
        <v>38770</v>
      </c>
      <c r="B1604">
        <v>226</v>
      </c>
      <c r="C1604">
        <v>227</v>
      </c>
      <c r="D1604">
        <v>221</v>
      </c>
      <c r="E1604">
        <v>221.5</v>
      </c>
      <c r="F1604">
        <v>54459</v>
      </c>
    </row>
    <row r="1605" spans="1:6" x14ac:dyDescent="0.25">
      <c r="A1605" s="1">
        <v>38771</v>
      </c>
      <c r="B1605">
        <v>221.5</v>
      </c>
      <c r="C1605">
        <v>224</v>
      </c>
      <c r="D1605">
        <v>219.5</v>
      </c>
      <c r="E1605">
        <v>223</v>
      </c>
      <c r="F1605">
        <v>70248</v>
      </c>
    </row>
    <row r="1606" spans="1:6" x14ac:dyDescent="0.25">
      <c r="A1606" s="1">
        <v>38772</v>
      </c>
      <c r="B1606">
        <v>223</v>
      </c>
      <c r="C1606">
        <v>228</v>
      </c>
      <c r="D1606">
        <v>222.5</v>
      </c>
      <c r="E1606">
        <v>227.75</v>
      </c>
      <c r="F1606">
        <v>71234</v>
      </c>
    </row>
    <row r="1607" spans="1:6" x14ac:dyDescent="0.25">
      <c r="A1607" s="1">
        <v>38775</v>
      </c>
      <c r="B1607">
        <v>228</v>
      </c>
      <c r="C1607">
        <v>228.5</v>
      </c>
      <c r="D1607">
        <v>225.5</v>
      </c>
      <c r="E1607">
        <v>227.5</v>
      </c>
      <c r="F1607">
        <v>84221</v>
      </c>
    </row>
    <row r="1608" spans="1:6" x14ac:dyDescent="0.25">
      <c r="A1608" s="1">
        <v>38776</v>
      </c>
      <c r="B1608">
        <v>227</v>
      </c>
      <c r="C1608">
        <v>228.75</v>
      </c>
      <c r="D1608">
        <v>226.25</v>
      </c>
      <c r="E1608">
        <v>228</v>
      </c>
      <c r="F1608">
        <v>37015</v>
      </c>
    </row>
    <row r="1609" spans="1:6" x14ac:dyDescent="0.25">
      <c r="A1609" s="1">
        <v>38777</v>
      </c>
      <c r="B1609">
        <v>227.25</v>
      </c>
      <c r="C1609">
        <v>228</v>
      </c>
      <c r="D1609">
        <v>223.75</v>
      </c>
      <c r="E1609">
        <v>224.25</v>
      </c>
      <c r="F1609">
        <v>30036</v>
      </c>
    </row>
    <row r="1610" spans="1:6" x14ac:dyDescent="0.25">
      <c r="A1610" s="1">
        <v>38778</v>
      </c>
      <c r="B1610">
        <v>224</v>
      </c>
      <c r="C1610">
        <v>229</v>
      </c>
      <c r="D1610">
        <v>222.5</v>
      </c>
      <c r="E1610">
        <v>228.5</v>
      </c>
      <c r="F1610">
        <v>19728</v>
      </c>
    </row>
    <row r="1611" spans="1:6" x14ac:dyDescent="0.25">
      <c r="A1611" s="1">
        <v>38779</v>
      </c>
      <c r="B1611">
        <v>228.5</v>
      </c>
      <c r="C1611">
        <v>229.5</v>
      </c>
      <c r="D1611">
        <v>227</v>
      </c>
      <c r="E1611">
        <v>228.75</v>
      </c>
      <c r="F1611">
        <v>19754</v>
      </c>
    </row>
    <row r="1612" spans="1:6" x14ac:dyDescent="0.25">
      <c r="A1612" s="1">
        <v>38782</v>
      </c>
      <c r="B1612">
        <v>228</v>
      </c>
      <c r="C1612">
        <v>228</v>
      </c>
      <c r="D1612">
        <v>221.75</v>
      </c>
      <c r="E1612">
        <v>223</v>
      </c>
      <c r="F1612">
        <v>12876</v>
      </c>
    </row>
    <row r="1613" spans="1:6" x14ac:dyDescent="0.25">
      <c r="A1613" s="1">
        <v>38783</v>
      </c>
      <c r="B1613">
        <v>223</v>
      </c>
      <c r="C1613">
        <v>224</v>
      </c>
      <c r="D1613">
        <v>220.75</v>
      </c>
      <c r="E1613">
        <v>221</v>
      </c>
      <c r="F1613">
        <v>10734</v>
      </c>
    </row>
    <row r="1614" spans="1:6" x14ac:dyDescent="0.25">
      <c r="A1614" s="1">
        <v>38784</v>
      </c>
      <c r="B1614">
        <v>221</v>
      </c>
      <c r="C1614">
        <v>221.5</v>
      </c>
      <c r="D1614">
        <v>218.75</v>
      </c>
      <c r="E1614">
        <v>219</v>
      </c>
      <c r="F1614">
        <v>6127</v>
      </c>
    </row>
    <row r="1615" spans="1:6" x14ac:dyDescent="0.25">
      <c r="A1615" s="1">
        <v>38785</v>
      </c>
      <c r="B1615">
        <v>219</v>
      </c>
      <c r="C1615">
        <v>223.5</v>
      </c>
      <c r="D1615">
        <v>219</v>
      </c>
      <c r="E1615">
        <v>223.25</v>
      </c>
      <c r="F1615">
        <v>5415</v>
      </c>
    </row>
    <row r="1616" spans="1:6" x14ac:dyDescent="0.25">
      <c r="A1616" s="1">
        <v>38786</v>
      </c>
      <c r="B1616">
        <v>223.25</v>
      </c>
      <c r="C1616">
        <v>226.75</v>
      </c>
      <c r="D1616">
        <v>221.25</v>
      </c>
      <c r="E1616">
        <v>226</v>
      </c>
      <c r="F1616">
        <v>4592</v>
      </c>
    </row>
    <row r="1617" spans="1:6" x14ac:dyDescent="0.25">
      <c r="A1617" s="1">
        <v>38789</v>
      </c>
      <c r="B1617">
        <v>223.5</v>
      </c>
      <c r="C1617">
        <v>223.5</v>
      </c>
      <c r="D1617">
        <v>219.5</v>
      </c>
      <c r="E1617">
        <v>220.5</v>
      </c>
      <c r="F1617">
        <v>6649</v>
      </c>
    </row>
    <row r="1618" spans="1:6" x14ac:dyDescent="0.25">
      <c r="A1618" s="1">
        <v>38790</v>
      </c>
      <c r="B1618">
        <v>219.75</v>
      </c>
      <c r="C1618">
        <v>220</v>
      </c>
      <c r="D1618">
        <v>217.25</v>
      </c>
      <c r="E1618">
        <v>218.75</v>
      </c>
      <c r="F1618">
        <v>2288</v>
      </c>
    </row>
    <row r="1619" spans="1:6" x14ac:dyDescent="0.25">
      <c r="A1619" s="1">
        <v>38791</v>
      </c>
      <c r="B1619">
        <v>231.5</v>
      </c>
      <c r="C1619">
        <v>233</v>
      </c>
      <c r="D1619">
        <v>227.5</v>
      </c>
      <c r="E1619">
        <v>229.25</v>
      </c>
      <c r="F1619">
        <v>50138</v>
      </c>
    </row>
    <row r="1620" spans="1:6" x14ac:dyDescent="0.25">
      <c r="A1620" s="1">
        <v>38792</v>
      </c>
      <c r="B1620">
        <v>229</v>
      </c>
      <c r="C1620">
        <v>229.5</v>
      </c>
      <c r="D1620">
        <v>224</v>
      </c>
      <c r="E1620">
        <v>224.5</v>
      </c>
      <c r="F1620">
        <v>73836</v>
      </c>
    </row>
    <row r="1621" spans="1:6" x14ac:dyDescent="0.25">
      <c r="A1621" s="1">
        <v>38793</v>
      </c>
      <c r="B1621">
        <v>224.75</v>
      </c>
      <c r="C1621">
        <v>225.25</v>
      </c>
      <c r="D1621">
        <v>220.75</v>
      </c>
      <c r="E1621">
        <v>221.5</v>
      </c>
      <c r="F1621">
        <v>111792</v>
      </c>
    </row>
    <row r="1622" spans="1:6" x14ac:dyDescent="0.25">
      <c r="A1622" s="1">
        <v>38796</v>
      </c>
      <c r="B1622">
        <v>221.5</v>
      </c>
      <c r="C1622">
        <v>222</v>
      </c>
      <c r="D1622">
        <v>217</v>
      </c>
      <c r="E1622">
        <v>218.25</v>
      </c>
      <c r="F1622">
        <v>100490</v>
      </c>
    </row>
    <row r="1623" spans="1:6" x14ac:dyDescent="0.25">
      <c r="A1623" s="1">
        <v>38797</v>
      </c>
      <c r="B1623">
        <v>218.25</v>
      </c>
      <c r="C1623">
        <v>224</v>
      </c>
      <c r="D1623">
        <v>217.5</v>
      </c>
      <c r="E1623">
        <v>223.5</v>
      </c>
      <c r="F1623">
        <v>82760</v>
      </c>
    </row>
    <row r="1624" spans="1:6" x14ac:dyDescent="0.25">
      <c r="A1624" s="1">
        <v>38798</v>
      </c>
      <c r="B1624">
        <v>223</v>
      </c>
      <c r="C1624">
        <v>225.25</v>
      </c>
      <c r="D1624">
        <v>221</v>
      </c>
      <c r="E1624">
        <v>222.5</v>
      </c>
      <c r="F1624">
        <v>63860</v>
      </c>
    </row>
    <row r="1625" spans="1:6" x14ac:dyDescent="0.25">
      <c r="A1625" s="1">
        <v>38799</v>
      </c>
      <c r="B1625">
        <v>222</v>
      </c>
      <c r="C1625">
        <v>222.25</v>
      </c>
      <c r="D1625">
        <v>218.75</v>
      </c>
      <c r="E1625">
        <v>219.25</v>
      </c>
      <c r="F1625">
        <v>53121</v>
      </c>
    </row>
    <row r="1626" spans="1:6" x14ac:dyDescent="0.25">
      <c r="A1626" s="1">
        <v>38800</v>
      </c>
      <c r="B1626">
        <v>219.5</v>
      </c>
      <c r="C1626">
        <v>221.25</v>
      </c>
      <c r="D1626">
        <v>218.25</v>
      </c>
      <c r="E1626">
        <v>218.75</v>
      </c>
      <c r="F1626">
        <v>44670</v>
      </c>
    </row>
    <row r="1627" spans="1:6" x14ac:dyDescent="0.25">
      <c r="A1627" s="1">
        <v>38803</v>
      </c>
      <c r="B1627">
        <v>219</v>
      </c>
      <c r="C1627">
        <v>223</v>
      </c>
      <c r="D1627">
        <v>218.25</v>
      </c>
      <c r="E1627">
        <v>221.75</v>
      </c>
      <c r="F1627">
        <v>80498</v>
      </c>
    </row>
    <row r="1628" spans="1:6" x14ac:dyDescent="0.25">
      <c r="A1628" s="1">
        <v>38804</v>
      </c>
      <c r="B1628">
        <v>221.25</v>
      </c>
      <c r="C1628">
        <v>223</v>
      </c>
      <c r="D1628">
        <v>220.5</v>
      </c>
      <c r="E1628">
        <v>222.25</v>
      </c>
      <c r="F1628">
        <v>51324</v>
      </c>
    </row>
    <row r="1629" spans="1:6" x14ac:dyDescent="0.25">
      <c r="A1629" s="1">
        <v>38805</v>
      </c>
      <c r="B1629">
        <v>222</v>
      </c>
      <c r="C1629">
        <v>225</v>
      </c>
      <c r="D1629">
        <v>222</v>
      </c>
      <c r="E1629">
        <v>224.25</v>
      </c>
      <c r="F1629">
        <v>53162</v>
      </c>
    </row>
    <row r="1630" spans="1:6" x14ac:dyDescent="0.25">
      <c r="A1630" s="1">
        <v>38806</v>
      </c>
      <c r="B1630">
        <v>224</v>
      </c>
      <c r="C1630">
        <v>228</v>
      </c>
      <c r="D1630">
        <v>223.75</v>
      </c>
      <c r="E1630">
        <v>227.75</v>
      </c>
      <c r="F1630">
        <v>58235</v>
      </c>
    </row>
    <row r="1631" spans="1:6" x14ac:dyDescent="0.25">
      <c r="A1631" s="1">
        <v>38807</v>
      </c>
      <c r="B1631">
        <v>227.25</v>
      </c>
      <c r="C1631">
        <v>243</v>
      </c>
      <c r="D1631">
        <v>226.75</v>
      </c>
      <c r="E1631">
        <v>236</v>
      </c>
      <c r="F1631">
        <v>168330</v>
      </c>
    </row>
    <row r="1632" spans="1:6" x14ac:dyDescent="0.25">
      <c r="A1632" s="1">
        <v>38810</v>
      </c>
      <c r="B1632">
        <v>235.25</v>
      </c>
      <c r="C1632">
        <v>238.5</v>
      </c>
      <c r="D1632">
        <v>234</v>
      </c>
      <c r="E1632">
        <v>236.5</v>
      </c>
      <c r="F1632">
        <v>95732</v>
      </c>
    </row>
    <row r="1633" spans="1:6" x14ac:dyDescent="0.25">
      <c r="A1633" s="1">
        <v>38811</v>
      </c>
      <c r="B1633">
        <v>236</v>
      </c>
      <c r="C1633">
        <v>236.25</v>
      </c>
      <c r="D1633">
        <v>233.5</v>
      </c>
      <c r="E1633">
        <v>234.5</v>
      </c>
      <c r="F1633">
        <v>62038</v>
      </c>
    </row>
    <row r="1634" spans="1:6" x14ac:dyDescent="0.25">
      <c r="A1634" s="1">
        <v>38812</v>
      </c>
      <c r="B1634">
        <v>234</v>
      </c>
      <c r="C1634">
        <v>236.75</v>
      </c>
      <c r="D1634">
        <v>233.5</v>
      </c>
      <c r="E1634">
        <v>236.25</v>
      </c>
      <c r="F1634">
        <v>62843</v>
      </c>
    </row>
    <row r="1635" spans="1:6" x14ac:dyDescent="0.25">
      <c r="A1635" s="1">
        <v>38813</v>
      </c>
      <c r="B1635">
        <v>236.25</v>
      </c>
      <c r="C1635">
        <v>241.75</v>
      </c>
      <c r="D1635">
        <v>236</v>
      </c>
      <c r="E1635">
        <v>241.5</v>
      </c>
      <c r="F1635">
        <v>95901</v>
      </c>
    </row>
    <row r="1636" spans="1:6" x14ac:dyDescent="0.25">
      <c r="A1636" s="1">
        <v>38814</v>
      </c>
      <c r="B1636">
        <v>241.25</v>
      </c>
      <c r="C1636">
        <v>243.75</v>
      </c>
      <c r="D1636">
        <v>238</v>
      </c>
      <c r="E1636">
        <v>243</v>
      </c>
      <c r="F1636">
        <v>114355</v>
      </c>
    </row>
    <row r="1637" spans="1:6" x14ac:dyDescent="0.25">
      <c r="A1637" s="1">
        <v>38817</v>
      </c>
      <c r="B1637">
        <v>243</v>
      </c>
      <c r="C1637">
        <v>244</v>
      </c>
      <c r="D1637">
        <v>239.25</v>
      </c>
      <c r="E1637">
        <v>241.25</v>
      </c>
      <c r="F1637">
        <v>96286</v>
      </c>
    </row>
    <row r="1638" spans="1:6" x14ac:dyDescent="0.25">
      <c r="A1638" s="1">
        <v>38818</v>
      </c>
      <c r="B1638">
        <v>240.75</v>
      </c>
      <c r="C1638">
        <v>242.5</v>
      </c>
      <c r="D1638">
        <v>239</v>
      </c>
      <c r="E1638">
        <v>242</v>
      </c>
      <c r="F1638">
        <v>87937</v>
      </c>
    </row>
    <row r="1639" spans="1:6" x14ac:dyDescent="0.25">
      <c r="A1639" s="1">
        <v>38819</v>
      </c>
      <c r="B1639">
        <v>242</v>
      </c>
      <c r="C1639">
        <v>242.5</v>
      </c>
      <c r="D1639">
        <v>236.5</v>
      </c>
      <c r="E1639">
        <v>237</v>
      </c>
      <c r="F1639">
        <v>112858</v>
      </c>
    </row>
    <row r="1640" spans="1:6" x14ac:dyDescent="0.25">
      <c r="A1640" s="1">
        <v>38820</v>
      </c>
      <c r="B1640">
        <v>237</v>
      </c>
      <c r="C1640">
        <v>237.75</v>
      </c>
      <c r="D1640">
        <v>235</v>
      </c>
      <c r="E1640">
        <v>236.25</v>
      </c>
      <c r="F1640">
        <v>87941</v>
      </c>
    </row>
    <row r="1641" spans="1:6" x14ac:dyDescent="0.25">
      <c r="A1641" s="1">
        <v>38821</v>
      </c>
      <c r="B1641">
        <v>237</v>
      </c>
      <c r="C1641">
        <v>237.75</v>
      </c>
      <c r="D1641">
        <v>235</v>
      </c>
      <c r="E1641">
        <v>236.25</v>
      </c>
      <c r="F1641">
        <v>3471</v>
      </c>
    </row>
    <row r="1642" spans="1:6" x14ac:dyDescent="0.25">
      <c r="A1642" s="1">
        <v>38824</v>
      </c>
      <c r="B1642">
        <v>237.5</v>
      </c>
      <c r="C1642">
        <v>240.75</v>
      </c>
      <c r="D1642">
        <v>235.5</v>
      </c>
      <c r="E1642">
        <v>236.5</v>
      </c>
      <c r="F1642">
        <v>62471</v>
      </c>
    </row>
    <row r="1643" spans="1:6" x14ac:dyDescent="0.25">
      <c r="A1643" s="1">
        <v>38825</v>
      </c>
      <c r="B1643">
        <v>236.5</v>
      </c>
      <c r="C1643">
        <v>240.5</v>
      </c>
      <c r="D1643">
        <v>236</v>
      </c>
      <c r="E1643">
        <v>239.25</v>
      </c>
      <c r="F1643">
        <v>49662</v>
      </c>
    </row>
    <row r="1644" spans="1:6" x14ac:dyDescent="0.25">
      <c r="A1644" s="1">
        <v>38826</v>
      </c>
      <c r="B1644">
        <v>239.25</v>
      </c>
      <c r="C1644">
        <v>242.25</v>
      </c>
      <c r="D1644">
        <v>238.25</v>
      </c>
      <c r="E1644">
        <v>238.5</v>
      </c>
      <c r="F1644">
        <v>36917</v>
      </c>
    </row>
    <row r="1645" spans="1:6" x14ac:dyDescent="0.25">
      <c r="A1645" s="1">
        <v>38827</v>
      </c>
      <c r="B1645">
        <v>238.25</v>
      </c>
      <c r="C1645">
        <v>239.25</v>
      </c>
      <c r="D1645">
        <v>234</v>
      </c>
      <c r="E1645">
        <v>235.75</v>
      </c>
      <c r="F1645">
        <v>50245</v>
      </c>
    </row>
    <row r="1646" spans="1:6" x14ac:dyDescent="0.25">
      <c r="A1646" s="1">
        <v>38828</v>
      </c>
      <c r="B1646">
        <v>235.25</v>
      </c>
      <c r="C1646">
        <v>238</v>
      </c>
      <c r="D1646">
        <v>234</v>
      </c>
      <c r="E1646">
        <v>236.5</v>
      </c>
      <c r="F1646">
        <v>25526</v>
      </c>
    </row>
    <row r="1647" spans="1:6" x14ac:dyDescent="0.25">
      <c r="A1647" s="1">
        <v>38831</v>
      </c>
      <c r="B1647">
        <v>236.5</v>
      </c>
      <c r="C1647">
        <v>240</v>
      </c>
      <c r="D1647">
        <v>232.5</v>
      </c>
      <c r="E1647">
        <v>232.75</v>
      </c>
      <c r="F1647">
        <v>37624</v>
      </c>
    </row>
    <row r="1648" spans="1:6" x14ac:dyDescent="0.25">
      <c r="A1648" s="1">
        <v>38832</v>
      </c>
      <c r="B1648">
        <v>232.5</v>
      </c>
      <c r="C1648">
        <v>233.5</v>
      </c>
      <c r="D1648">
        <v>229.75</v>
      </c>
      <c r="E1648">
        <v>231</v>
      </c>
      <c r="F1648">
        <v>47749</v>
      </c>
    </row>
    <row r="1649" spans="1:6" x14ac:dyDescent="0.25">
      <c r="A1649" s="1">
        <v>38833</v>
      </c>
      <c r="B1649">
        <v>231</v>
      </c>
      <c r="C1649">
        <v>233</v>
      </c>
      <c r="D1649">
        <v>230.25</v>
      </c>
      <c r="E1649">
        <v>231.5</v>
      </c>
      <c r="F1649">
        <v>37861</v>
      </c>
    </row>
    <row r="1650" spans="1:6" x14ac:dyDescent="0.25">
      <c r="A1650" s="1">
        <v>38834</v>
      </c>
      <c r="B1650">
        <v>231.5</v>
      </c>
      <c r="C1650">
        <v>232</v>
      </c>
      <c r="D1650">
        <v>228.75</v>
      </c>
      <c r="E1650">
        <v>231.25</v>
      </c>
      <c r="F1650">
        <v>54574</v>
      </c>
    </row>
    <row r="1651" spans="1:6" x14ac:dyDescent="0.25">
      <c r="A1651" s="1">
        <v>38835</v>
      </c>
      <c r="B1651">
        <v>231.25</v>
      </c>
      <c r="C1651">
        <v>239.25</v>
      </c>
      <c r="D1651">
        <v>230.5</v>
      </c>
      <c r="E1651">
        <v>238.25</v>
      </c>
      <c r="F1651">
        <v>24492</v>
      </c>
    </row>
    <row r="1652" spans="1:6" x14ac:dyDescent="0.25">
      <c r="A1652" s="1">
        <v>38838</v>
      </c>
      <c r="B1652">
        <v>237.25</v>
      </c>
      <c r="C1652">
        <v>240.75</v>
      </c>
      <c r="D1652">
        <v>236.75</v>
      </c>
      <c r="E1652">
        <v>238</v>
      </c>
      <c r="F1652">
        <v>15042</v>
      </c>
    </row>
    <row r="1653" spans="1:6" x14ac:dyDescent="0.25">
      <c r="A1653" s="1">
        <v>38839</v>
      </c>
      <c r="B1653">
        <v>237.5</v>
      </c>
      <c r="C1653">
        <v>237.5</v>
      </c>
      <c r="D1653">
        <v>233</v>
      </c>
      <c r="E1653">
        <v>233.25</v>
      </c>
      <c r="F1653">
        <v>24987</v>
      </c>
    </row>
    <row r="1654" spans="1:6" x14ac:dyDescent="0.25">
      <c r="A1654" s="1">
        <v>38840</v>
      </c>
      <c r="B1654">
        <v>233.25</v>
      </c>
      <c r="C1654">
        <v>235</v>
      </c>
      <c r="D1654">
        <v>230.25</v>
      </c>
      <c r="E1654">
        <v>232.25</v>
      </c>
      <c r="F1654">
        <v>24313</v>
      </c>
    </row>
    <row r="1655" spans="1:6" x14ac:dyDescent="0.25">
      <c r="A1655" s="1">
        <v>38841</v>
      </c>
      <c r="B1655">
        <v>231.25</v>
      </c>
      <c r="C1655">
        <v>233.5</v>
      </c>
      <c r="D1655">
        <v>229.25</v>
      </c>
      <c r="E1655">
        <v>229.75</v>
      </c>
      <c r="F1655">
        <v>18825</v>
      </c>
    </row>
    <row r="1656" spans="1:6" x14ac:dyDescent="0.25">
      <c r="A1656" s="1">
        <v>38842</v>
      </c>
      <c r="B1656">
        <v>232</v>
      </c>
      <c r="C1656">
        <v>234</v>
      </c>
      <c r="D1656">
        <v>230</v>
      </c>
      <c r="E1656">
        <v>230.75</v>
      </c>
      <c r="F1656">
        <v>12687</v>
      </c>
    </row>
    <row r="1657" spans="1:6" x14ac:dyDescent="0.25">
      <c r="A1657" s="1">
        <v>38845</v>
      </c>
      <c r="B1657">
        <v>227.75</v>
      </c>
      <c r="C1657">
        <v>228.25</v>
      </c>
      <c r="D1657">
        <v>225.75</v>
      </c>
      <c r="E1657">
        <v>227</v>
      </c>
      <c r="F1657">
        <v>11768</v>
      </c>
    </row>
    <row r="1658" spans="1:6" x14ac:dyDescent="0.25">
      <c r="A1658" s="1">
        <v>38846</v>
      </c>
      <c r="B1658">
        <v>227.25</v>
      </c>
      <c r="C1658">
        <v>230.5</v>
      </c>
      <c r="D1658">
        <v>227.25</v>
      </c>
      <c r="E1658">
        <v>228.5</v>
      </c>
      <c r="F1658">
        <v>9675</v>
      </c>
    </row>
    <row r="1659" spans="1:6" x14ac:dyDescent="0.25">
      <c r="A1659" s="1">
        <v>38847</v>
      </c>
      <c r="B1659">
        <v>230</v>
      </c>
      <c r="C1659">
        <v>233</v>
      </c>
      <c r="D1659">
        <v>229.25</v>
      </c>
      <c r="E1659">
        <v>230</v>
      </c>
      <c r="F1659">
        <v>7580</v>
      </c>
    </row>
    <row r="1660" spans="1:6" x14ac:dyDescent="0.25">
      <c r="A1660" s="1">
        <v>38848</v>
      </c>
      <c r="B1660">
        <v>233</v>
      </c>
      <c r="C1660">
        <v>238</v>
      </c>
      <c r="D1660">
        <v>233</v>
      </c>
      <c r="E1660">
        <v>237.75</v>
      </c>
      <c r="F1660">
        <v>4676</v>
      </c>
    </row>
    <row r="1661" spans="1:6" x14ac:dyDescent="0.25">
      <c r="A1661" s="1">
        <v>38849</v>
      </c>
      <c r="B1661">
        <v>236.5</v>
      </c>
      <c r="C1661">
        <v>255</v>
      </c>
      <c r="D1661">
        <v>236.5</v>
      </c>
      <c r="E1661">
        <v>248.25</v>
      </c>
      <c r="F1661">
        <v>1594</v>
      </c>
    </row>
    <row r="1662" spans="1:6" x14ac:dyDescent="0.25">
      <c r="A1662" s="1">
        <v>38852</v>
      </c>
      <c r="B1662">
        <v>259.25</v>
      </c>
      <c r="C1662">
        <v>261.5</v>
      </c>
      <c r="D1662">
        <v>255.75</v>
      </c>
      <c r="E1662">
        <v>260</v>
      </c>
      <c r="F1662">
        <v>112697</v>
      </c>
    </row>
    <row r="1663" spans="1:6" x14ac:dyDescent="0.25">
      <c r="A1663" s="1">
        <v>38853</v>
      </c>
      <c r="B1663">
        <v>259.5</v>
      </c>
      <c r="C1663">
        <v>260</v>
      </c>
      <c r="D1663">
        <v>256.5</v>
      </c>
      <c r="E1663">
        <v>259</v>
      </c>
      <c r="F1663">
        <v>78280</v>
      </c>
    </row>
    <row r="1664" spans="1:6" x14ac:dyDescent="0.25">
      <c r="A1664" s="1">
        <v>38854</v>
      </c>
      <c r="B1664">
        <v>259</v>
      </c>
      <c r="C1664">
        <v>263.5</v>
      </c>
      <c r="D1664">
        <v>257.5</v>
      </c>
      <c r="E1664">
        <v>263</v>
      </c>
      <c r="F1664">
        <v>107914</v>
      </c>
    </row>
    <row r="1665" spans="1:6" x14ac:dyDescent="0.25">
      <c r="A1665" s="1">
        <v>38855</v>
      </c>
      <c r="B1665">
        <v>263.5</v>
      </c>
      <c r="C1665">
        <v>264.25</v>
      </c>
      <c r="D1665">
        <v>259.5</v>
      </c>
      <c r="E1665">
        <v>260.25</v>
      </c>
      <c r="F1665">
        <v>72350</v>
      </c>
    </row>
    <row r="1666" spans="1:6" x14ac:dyDescent="0.25">
      <c r="A1666" s="1">
        <v>38856</v>
      </c>
      <c r="B1666">
        <v>259.5</v>
      </c>
      <c r="C1666">
        <v>259.75</v>
      </c>
      <c r="D1666">
        <v>252</v>
      </c>
      <c r="E1666">
        <v>252.75</v>
      </c>
      <c r="F1666">
        <v>109327</v>
      </c>
    </row>
    <row r="1667" spans="1:6" x14ac:dyDescent="0.25">
      <c r="A1667" s="1">
        <v>38859</v>
      </c>
      <c r="B1667">
        <v>254.25</v>
      </c>
      <c r="C1667">
        <v>255</v>
      </c>
      <c r="D1667">
        <v>248</v>
      </c>
      <c r="E1667">
        <v>254.5</v>
      </c>
      <c r="F1667">
        <v>98425</v>
      </c>
    </row>
    <row r="1668" spans="1:6" x14ac:dyDescent="0.25">
      <c r="A1668" s="1">
        <v>38860</v>
      </c>
      <c r="B1668">
        <v>254</v>
      </c>
      <c r="C1668">
        <v>256</v>
      </c>
      <c r="D1668">
        <v>250.5</v>
      </c>
      <c r="E1668">
        <v>253</v>
      </c>
      <c r="F1668">
        <v>85043</v>
      </c>
    </row>
    <row r="1669" spans="1:6" x14ac:dyDescent="0.25">
      <c r="A1669" s="1">
        <v>38861</v>
      </c>
      <c r="B1669">
        <v>252</v>
      </c>
      <c r="C1669">
        <v>252.25</v>
      </c>
      <c r="D1669">
        <v>248</v>
      </c>
      <c r="E1669">
        <v>249.5</v>
      </c>
      <c r="F1669">
        <v>68715</v>
      </c>
    </row>
    <row r="1670" spans="1:6" x14ac:dyDescent="0.25">
      <c r="A1670" s="1">
        <v>38862</v>
      </c>
      <c r="B1670">
        <v>250</v>
      </c>
      <c r="C1670">
        <v>253.75</v>
      </c>
      <c r="D1670">
        <v>247.5</v>
      </c>
      <c r="E1670">
        <v>253.25</v>
      </c>
      <c r="F1670">
        <v>63990</v>
      </c>
    </row>
    <row r="1671" spans="1:6" x14ac:dyDescent="0.25">
      <c r="A1671" s="1">
        <v>38863</v>
      </c>
      <c r="B1671">
        <v>253.25</v>
      </c>
      <c r="C1671">
        <v>257.5</v>
      </c>
      <c r="D1671">
        <v>253.25</v>
      </c>
      <c r="E1671">
        <v>254</v>
      </c>
      <c r="F1671">
        <v>72640</v>
      </c>
    </row>
    <row r="1672" spans="1:6" x14ac:dyDescent="0.25">
      <c r="A1672" s="1">
        <v>38866</v>
      </c>
      <c r="B1672">
        <v>253.25</v>
      </c>
      <c r="C1672">
        <v>257.5</v>
      </c>
      <c r="D1672">
        <v>253.25</v>
      </c>
      <c r="E1672">
        <v>254</v>
      </c>
      <c r="F1672">
        <v>72640</v>
      </c>
    </row>
    <row r="1673" spans="1:6" x14ac:dyDescent="0.25">
      <c r="A1673" s="1">
        <v>38867</v>
      </c>
      <c r="B1673">
        <v>254</v>
      </c>
      <c r="C1673">
        <v>257.75</v>
      </c>
      <c r="D1673">
        <v>252.5</v>
      </c>
      <c r="E1673">
        <v>254.5</v>
      </c>
      <c r="F1673">
        <v>64562</v>
      </c>
    </row>
    <row r="1674" spans="1:6" x14ac:dyDescent="0.25">
      <c r="A1674" s="1">
        <v>38868</v>
      </c>
      <c r="B1674">
        <v>254.25</v>
      </c>
      <c r="C1674">
        <v>255.25</v>
      </c>
      <c r="D1674">
        <v>250</v>
      </c>
      <c r="E1674">
        <v>251.25</v>
      </c>
      <c r="F1674">
        <v>102795</v>
      </c>
    </row>
    <row r="1675" spans="1:6" x14ac:dyDescent="0.25">
      <c r="A1675" s="1">
        <v>38869</v>
      </c>
      <c r="B1675">
        <v>251.25</v>
      </c>
      <c r="C1675">
        <v>255.75</v>
      </c>
      <c r="D1675">
        <v>247.25</v>
      </c>
      <c r="E1675">
        <v>254.5</v>
      </c>
      <c r="F1675">
        <v>96403</v>
      </c>
    </row>
    <row r="1676" spans="1:6" x14ac:dyDescent="0.25">
      <c r="A1676" s="1">
        <v>38870</v>
      </c>
      <c r="B1676">
        <v>254.5</v>
      </c>
      <c r="C1676">
        <v>260</v>
      </c>
      <c r="D1676">
        <v>252.25</v>
      </c>
      <c r="E1676">
        <v>259.5</v>
      </c>
      <c r="F1676">
        <v>86262</v>
      </c>
    </row>
    <row r="1677" spans="1:6" x14ac:dyDescent="0.25">
      <c r="A1677" s="1">
        <v>38873</v>
      </c>
      <c r="B1677">
        <v>257.5</v>
      </c>
      <c r="C1677">
        <v>258.5</v>
      </c>
      <c r="D1677">
        <v>252</v>
      </c>
      <c r="E1677">
        <v>253</v>
      </c>
      <c r="F1677">
        <v>80604</v>
      </c>
    </row>
    <row r="1678" spans="1:6" x14ac:dyDescent="0.25">
      <c r="A1678" s="1">
        <v>38874</v>
      </c>
      <c r="B1678">
        <v>252</v>
      </c>
      <c r="C1678">
        <v>252.75</v>
      </c>
      <c r="D1678">
        <v>247.5</v>
      </c>
      <c r="E1678">
        <v>247.75</v>
      </c>
      <c r="F1678">
        <v>103387</v>
      </c>
    </row>
    <row r="1679" spans="1:6" x14ac:dyDescent="0.25">
      <c r="A1679" s="1">
        <v>38875</v>
      </c>
      <c r="B1679">
        <v>247.75</v>
      </c>
      <c r="C1679">
        <v>251.75</v>
      </c>
      <c r="D1679">
        <v>244.5</v>
      </c>
      <c r="E1679">
        <v>251</v>
      </c>
      <c r="F1679">
        <v>166284</v>
      </c>
    </row>
    <row r="1680" spans="1:6" x14ac:dyDescent="0.25">
      <c r="A1680" s="1">
        <v>38876</v>
      </c>
      <c r="B1680">
        <v>251</v>
      </c>
      <c r="C1680">
        <v>251.75</v>
      </c>
      <c r="D1680">
        <v>245</v>
      </c>
      <c r="E1680">
        <v>245.5</v>
      </c>
      <c r="F1680">
        <v>124696</v>
      </c>
    </row>
    <row r="1681" spans="1:6" x14ac:dyDescent="0.25">
      <c r="A1681" s="1">
        <v>38877</v>
      </c>
      <c r="B1681">
        <v>245.75</v>
      </c>
      <c r="C1681">
        <v>247.5</v>
      </c>
      <c r="D1681">
        <v>240.25</v>
      </c>
      <c r="E1681">
        <v>242</v>
      </c>
      <c r="F1681">
        <v>145550</v>
      </c>
    </row>
    <row r="1682" spans="1:6" x14ac:dyDescent="0.25">
      <c r="A1682" s="1">
        <v>38880</v>
      </c>
      <c r="B1682">
        <v>249</v>
      </c>
      <c r="C1682">
        <v>251.25</v>
      </c>
      <c r="D1682">
        <v>246.5</v>
      </c>
      <c r="E1682">
        <v>247.5</v>
      </c>
      <c r="F1682">
        <v>125827</v>
      </c>
    </row>
    <row r="1683" spans="1:6" x14ac:dyDescent="0.25">
      <c r="A1683" s="1">
        <v>38881</v>
      </c>
      <c r="B1683">
        <v>247.75</v>
      </c>
      <c r="C1683">
        <v>248</v>
      </c>
      <c r="D1683">
        <v>242.25</v>
      </c>
      <c r="E1683">
        <v>243.25</v>
      </c>
      <c r="F1683">
        <v>130063</v>
      </c>
    </row>
    <row r="1684" spans="1:6" x14ac:dyDescent="0.25">
      <c r="A1684" s="1">
        <v>38882</v>
      </c>
      <c r="B1684">
        <v>244</v>
      </c>
      <c r="C1684">
        <v>245.25</v>
      </c>
      <c r="D1684">
        <v>236.75</v>
      </c>
      <c r="E1684">
        <v>237</v>
      </c>
      <c r="F1684">
        <v>100669</v>
      </c>
    </row>
    <row r="1685" spans="1:6" x14ac:dyDescent="0.25">
      <c r="A1685" s="1">
        <v>38883</v>
      </c>
      <c r="B1685">
        <v>237.5</v>
      </c>
      <c r="C1685">
        <v>238.75</v>
      </c>
      <c r="D1685">
        <v>232</v>
      </c>
      <c r="E1685">
        <v>233</v>
      </c>
      <c r="F1685">
        <v>102101</v>
      </c>
    </row>
    <row r="1686" spans="1:6" x14ac:dyDescent="0.25">
      <c r="A1686" s="1">
        <v>38884</v>
      </c>
      <c r="B1686">
        <v>234</v>
      </c>
      <c r="C1686">
        <v>237.25</v>
      </c>
      <c r="D1686">
        <v>233.75</v>
      </c>
      <c r="E1686">
        <v>235.5</v>
      </c>
      <c r="F1686">
        <v>60381</v>
      </c>
    </row>
    <row r="1687" spans="1:6" x14ac:dyDescent="0.25">
      <c r="A1687" s="1">
        <v>38887</v>
      </c>
      <c r="B1687">
        <v>234</v>
      </c>
      <c r="C1687">
        <v>235</v>
      </c>
      <c r="D1687">
        <v>229.5</v>
      </c>
      <c r="E1687">
        <v>229.75</v>
      </c>
      <c r="F1687">
        <v>58379</v>
      </c>
    </row>
    <row r="1688" spans="1:6" x14ac:dyDescent="0.25">
      <c r="A1688" s="1">
        <v>38888</v>
      </c>
      <c r="B1688">
        <v>230.25</v>
      </c>
      <c r="C1688">
        <v>231</v>
      </c>
      <c r="D1688">
        <v>227.75</v>
      </c>
      <c r="E1688">
        <v>229.75</v>
      </c>
      <c r="F1688">
        <v>50137</v>
      </c>
    </row>
    <row r="1689" spans="1:6" x14ac:dyDescent="0.25">
      <c r="A1689" s="1">
        <v>38889</v>
      </c>
      <c r="B1689">
        <v>229.75</v>
      </c>
      <c r="C1689">
        <v>233.5</v>
      </c>
      <c r="D1689">
        <v>229.5</v>
      </c>
      <c r="E1689">
        <v>232.75</v>
      </c>
      <c r="F1689">
        <v>35962</v>
      </c>
    </row>
    <row r="1690" spans="1:6" x14ac:dyDescent="0.25">
      <c r="A1690" s="1">
        <v>38890</v>
      </c>
      <c r="B1690">
        <v>232.75</v>
      </c>
      <c r="C1690">
        <v>234</v>
      </c>
      <c r="D1690">
        <v>229.75</v>
      </c>
      <c r="E1690">
        <v>230.5</v>
      </c>
      <c r="F1690">
        <v>38499</v>
      </c>
    </row>
    <row r="1691" spans="1:6" x14ac:dyDescent="0.25">
      <c r="A1691" s="1">
        <v>38891</v>
      </c>
      <c r="B1691">
        <v>230.5</v>
      </c>
      <c r="C1691">
        <v>231.25</v>
      </c>
      <c r="D1691">
        <v>227.75</v>
      </c>
      <c r="E1691">
        <v>228.25</v>
      </c>
      <c r="F1691">
        <v>36536</v>
      </c>
    </row>
    <row r="1692" spans="1:6" x14ac:dyDescent="0.25">
      <c r="A1692" s="1">
        <v>38894</v>
      </c>
      <c r="B1692">
        <v>227</v>
      </c>
      <c r="C1692">
        <v>227</v>
      </c>
      <c r="D1692">
        <v>221</v>
      </c>
      <c r="E1692">
        <v>223</v>
      </c>
      <c r="F1692">
        <v>58567</v>
      </c>
    </row>
    <row r="1693" spans="1:6" x14ac:dyDescent="0.25">
      <c r="A1693" s="1">
        <v>38895</v>
      </c>
      <c r="B1693">
        <v>223.25</v>
      </c>
      <c r="C1693">
        <v>225.75</v>
      </c>
      <c r="D1693">
        <v>221.5</v>
      </c>
      <c r="E1693">
        <v>225.25</v>
      </c>
      <c r="F1693">
        <v>51541</v>
      </c>
    </row>
    <row r="1694" spans="1:6" x14ac:dyDescent="0.25">
      <c r="A1694" s="1">
        <v>38896</v>
      </c>
      <c r="B1694">
        <v>225.25</v>
      </c>
      <c r="C1694">
        <v>228.5</v>
      </c>
      <c r="D1694">
        <v>222.75</v>
      </c>
      <c r="E1694">
        <v>226</v>
      </c>
      <c r="F1694">
        <v>54979</v>
      </c>
    </row>
    <row r="1695" spans="1:6" x14ac:dyDescent="0.25">
      <c r="A1695" s="1">
        <v>38897</v>
      </c>
      <c r="B1695">
        <v>225.5</v>
      </c>
      <c r="C1695">
        <v>230</v>
      </c>
      <c r="D1695">
        <v>225.25</v>
      </c>
      <c r="E1695">
        <v>228.5</v>
      </c>
      <c r="F1695">
        <v>67002</v>
      </c>
    </row>
    <row r="1696" spans="1:6" x14ac:dyDescent="0.25">
      <c r="A1696" s="1">
        <v>38898</v>
      </c>
      <c r="B1696">
        <v>229.5</v>
      </c>
      <c r="C1696">
        <v>236</v>
      </c>
      <c r="D1696">
        <v>229.5</v>
      </c>
      <c r="E1696">
        <v>235.5</v>
      </c>
      <c r="F1696">
        <v>32473</v>
      </c>
    </row>
    <row r="1697" spans="1:6" x14ac:dyDescent="0.25">
      <c r="A1697" s="1">
        <v>38901</v>
      </c>
      <c r="B1697">
        <v>239.25</v>
      </c>
      <c r="C1697">
        <v>244</v>
      </c>
      <c r="D1697">
        <v>237.5</v>
      </c>
      <c r="E1697">
        <v>243.25</v>
      </c>
      <c r="F1697">
        <v>34173</v>
      </c>
    </row>
    <row r="1698" spans="1:6" x14ac:dyDescent="0.25">
      <c r="A1698" s="1">
        <v>38902</v>
      </c>
      <c r="B1698">
        <v>239.25</v>
      </c>
      <c r="C1698">
        <v>244</v>
      </c>
      <c r="D1698">
        <v>237.5</v>
      </c>
      <c r="E1698">
        <v>243.25</v>
      </c>
      <c r="F1698">
        <v>515</v>
      </c>
    </row>
    <row r="1699" spans="1:6" x14ac:dyDescent="0.25">
      <c r="A1699" s="1">
        <v>38903</v>
      </c>
      <c r="B1699">
        <v>246</v>
      </c>
      <c r="C1699">
        <v>247</v>
      </c>
      <c r="D1699">
        <v>238.25</v>
      </c>
      <c r="E1699">
        <v>239.5</v>
      </c>
      <c r="F1699">
        <v>27863</v>
      </c>
    </row>
    <row r="1700" spans="1:6" x14ac:dyDescent="0.25">
      <c r="A1700" s="1">
        <v>38904</v>
      </c>
      <c r="B1700">
        <v>240</v>
      </c>
      <c r="C1700">
        <v>246.75</v>
      </c>
      <c r="D1700">
        <v>239</v>
      </c>
      <c r="E1700">
        <v>245.25</v>
      </c>
      <c r="F1700">
        <v>22226</v>
      </c>
    </row>
    <row r="1701" spans="1:6" x14ac:dyDescent="0.25">
      <c r="A1701" s="1">
        <v>38905</v>
      </c>
      <c r="B1701">
        <v>246.75</v>
      </c>
      <c r="C1701">
        <v>246.75</v>
      </c>
      <c r="D1701">
        <v>238</v>
      </c>
      <c r="E1701">
        <v>241</v>
      </c>
      <c r="F1701">
        <v>13123</v>
      </c>
    </row>
    <row r="1702" spans="1:6" x14ac:dyDescent="0.25">
      <c r="A1702" s="1">
        <v>38908</v>
      </c>
      <c r="B1702">
        <v>246.5</v>
      </c>
      <c r="C1702">
        <v>251.25</v>
      </c>
      <c r="D1702">
        <v>243</v>
      </c>
      <c r="E1702">
        <v>247.75</v>
      </c>
      <c r="F1702">
        <v>10799</v>
      </c>
    </row>
    <row r="1703" spans="1:6" x14ac:dyDescent="0.25">
      <c r="A1703" s="1">
        <v>38909</v>
      </c>
      <c r="B1703">
        <v>250</v>
      </c>
      <c r="C1703">
        <v>255</v>
      </c>
      <c r="D1703">
        <v>249.5</v>
      </c>
      <c r="E1703">
        <v>253.75</v>
      </c>
      <c r="F1703">
        <v>8381</v>
      </c>
    </row>
    <row r="1704" spans="1:6" x14ac:dyDescent="0.25">
      <c r="A1704" s="1">
        <v>38910</v>
      </c>
      <c r="B1704">
        <v>253.5</v>
      </c>
      <c r="C1704">
        <v>259.5</v>
      </c>
      <c r="D1704">
        <v>249.5</v>
      </c>
      <c r="E1704">
        <v>259.25</v>
      </c>
      <c r="F1704">
        <v>8711</v>
      </c>
    </row>
    <row r="1705" spans="1:6" x14ac:dyDescent="0.25">
      <c r="A1705" s="1">
        <v>38911</v>
      </c>
      <c r="B1705">
        <v>256.75</v>
      </c>
      <c r="C1705">
        <v>256.75</v>
      </c>
      <c r="D1705">
        <v>252</v>
      </c>
      <c r="E1705">
        <v>252.5</v>
      </c>
      <c r="F1705">
        <v>2544</v>
      </c>
    </row>
    <row r="1706" spans="1:6" x14ac:dyDescent="0.25">
      <c r="A1706" s="1">
        <v>38912</v>
      </c>
      <c r="B1706">
        <v>248.5</v>
      </c>
      <c r="C1706">
        <v>259</v>
      </c>
      <c r="D1706">
        <v>248</v>
      </c>
      <c r="E1706">
        <v>253.5</v>
      </c>
      <c r="F1706">
        <v>692</v>
      </c>
    </row>
    <row r="1707" spans="1:6" x14ac:dyDescent="0.25">
      <c r="A1707" s="1">
        <v>38915</v>
      </c>
      <c r="B1707">
        <v>259.5</v>
      </c>
      <c r="C1707">
        <v>259.5</v>
      </c>
      <c r="D1707">
        <v>251.5</v>
      </c>
      <c r="E1707">
        <v>251.75</v>
      </c>
      <c r="F1707">
        <v>38648</v>
      </c>
    </row>
    <row r="1708" spans="1:6" x14ac:dyDescent="0.25">
      <c r="A1708" s="1">
        <v>38916</v>
      </c>
      <c r="B1708">
        <v>252</v>
      </c>
      <c r="C1708">
        <v>253.75</v>
      </c>
      <c r="D1708">
        <v>244.25</v>
      </c>
      <c r="E1708">
        <v>246.5</v>
      </c>
      <c r="F1708">
        <v>56981</v>
      </c>
    </row>
    <row r="1709" spans="1:6" x14ac:dyDescent="0.25">
      <c r="A1709" s="1">
        <v>38917</v>
      </c>
      <c r="B1709">
        <v>246.75</v>
      </c>
      <c r="C1709">
        <v>247.25</v>
      </c>
      <c r="D1709">
        <v>238.75</v>
      </c>
      <c r="E1709">
        <v>244.75</v>
      </c>
      <c r="F1709">
        <v>60771</v>
      </c>
    </row>
    <row r="1710" spans="1:6" x14ac:dyDescent="0.25">
      <c r="A1710" s="1">
        <v>38918</v>
      </c>
      <c r="B1710">
        <v>243.25</v>
      </c>
      <c r="C1710">
        <v>248.25</v>
      </c>
      <c r="D1710">
        <v>241</v>
      </c>
      <c r="E1710">
        <v>242.5</v>
      </c>
      <c r="F1710">
        <v>35324</v>
      </c>
    </row>
    <row r="1711" spans="1:6" x14ac:dyDescent="0.25">
      <c r="A1711" s="1">
        <v>38919</v>
      </c>
      <c r="B1711">
        <v>242</v>
      </c>
      <c r="C1711">
        <v>243.25</v>
      </c>
      <c r="D1711">
        <v>235.25</v>
      </c>
      <c r="E1711">
        <v>237.25</v>
      </c>
      <c r="F1711">
        <v>48826</v>
      </c>
    </row>
    <row r="1712" spans="1:6" x14ac:dyDescent="0.25">
      <c r="A1712" s="1">
        <v>38922</v>
      </c>
      <c r="B1712">
        <v>237.25</v>
      </c>
      <c r="C1712">
        <v>240.5</v>
      </c>
      <c r="D1712">
        <v>235.25</v>
      </c>
      <c r="E1712">
        <v>239</v>
      </c>
      <c r="F1712">
        <v>33382</v>
      </c>
    </row>
    <row r="1713" spans="1:6" x14ac:dyDescent="0.25">
      <c r="A1713" s="1">
        <v>38923</v>
      </c>
      <c r="B1713">
        <v>240.5</v>
      </c>
      <c r="C1713">
        <v>244.25</v>
      </c>
      <c r="D1713">
        <v>239.25</v>
      </c>
      <c r="E1713">
        <v>239.5</v>
      </c>
      <c r="F1713">
        <v>40600</v>
      </c>
    </row>
    <row r="1714" spans="1:6" x14ac:dyDescent="0.25">
      <c r="A1714" s="1">
        <v>38924</v>
      </c>
      <c r="B1714">
        <v>240</v>
      </c>
      <c r="C1714">
        <v>242.25</v>
      </c>
      <c r="D1714">
        <v>235.75</v>
      </c>
      <c r="E1714">
        <v>236</v>
      </c>
      <c r="F1714">
        <v>39839</v>
      </c>
    </row>
    <row r="1715" spans="1:6" x14ac:dyDescent="0.25">
      <c r="A1715" s="1">
        <v>38925</v>
      </c>
      <c r="B1715">
        <v>236</v>
      </c>
      <c r="C1715">
        <v>238.5</v>
      </c>
      <c r="D1715">
        <v>235.5</v>
      </c>
      <c r="E1715">
        <v>237.75</v>
      </c>
      <c r="F1715">
        <v>34847</v>
      </c>
    </row>
    <row r="1716" spans="1:6" x14ac:dyDescent="0.25">
      <c r="A1716" s="1">
        <v>38926</v>
      </c>
      <c r="B1716">
        <v>238</v>
      </c>
      <c r="C1716">
        <v>239.25</v>
      </c>
      <c r="D1716">
        <v>236.5</v>
      </c>
      <c r="E1716">
        <v>237.25</v>
      </c>
      <c r="F1716">
        <v>27160</v>
      </c>
    </row>
    <row r="1717" spans="1:6" x14ac:dyDescent="0.25">
      <c r="A1717" s="1">
        <v>38929</v>
      </c>
      <c r="B1717">
        <v>239.25</v>
      </c>
      <c r="C1717">
        <v>240.5</v>
      </c>
      <c r="D1717">
        <v>237</v>
      </c>
      <c r="E1717">
        <v>239</v>
      </c>
      <c r="F1717">
        <v>73588</v>
      </c>
    </row>
    <row r="1718" spans="1:6" x14ac:dyDescent="0.25">
      <c r="A1718" s="1">
        <v>38930</v>
      </c>
      <c r="B1718">
        <v>239.75</v>
      </c>
      <c r="C1718">
        <v>242</v>
      </c>
      <c r="D1718">
        <v>237.25</v>
      </c>
      <c r="E1718">
        <v>240.5</v>
      </c>
      <c r="F1718">
        <v>54866</v>
      </c>
    </row>
    <row r="1719" spans="1:6" x14ac:dyDescent="0.25">
      <c r="A1719" s="1">
        <v>38931</v>
      </c>
      <c r="B1719">
        <v>240.75</v>
      </c>
      <c r="C1719">
        <v>248.5</v>
      </c>
      <c r="D1719">
        <v>240.75</v>
      </c>
      <c r="E1719">
        <v>247.25</v>
      </c>
      <c r="F1719">
        <v>74671</v>
      </c>
    </row>
    <row r="1720" spans="1:6" x14ac:dyDescent="0.25">
      <c r="A1720" s="1">
        <v>38932</v>
      </c>
      <c r="B1720">
        <v>246</v>
      </c>
      <c r="C1720">
        <v>252</v>
      </c>
      <c r="D1720">
        <v>244</v>
      </c>
      <c r="E1720">
        <v>245</v>
      </c>
      <c r="F1720">
        <v>29240</v>
      </c>
    </row>
    <row r="1721" spans="1:6" x14ac:dyDescent="0.25">
      <c r="A1721" s="1">
        <v>38933</v>
      </c>
      <c r="B1721">
        <v>245</v>
      </c>
      <c r="C1721">
        <v>248.75</v>
      </c>
      <c r="D1721">
        <v>243.75</v>
      </c>
      <c r="E1721">
        <v>245</v>
      </c>
      <c r="F1721">
        <v>36453</v>
      </c>
    </row>
    <row r="1722" spans="1:6" x14ac:dyDescent="0.25">
      <c r="A1722" s="1">
        <v>38936</v>
      </c>
      <c r="B1722">
        <v>243</v>
      </c>
      <c r="C1722">
        <v>243</v>
      </c>
      <c r="D1722">
        <v>238.75</v>
      </c>
      <c r="E1722">
        <v>239.75</v>
      </c>
      <c r="F1722">
        <v>60630</v>
      </c>
    </row>
    <row r="1723" spans="1:6" x14ac:dyDescent="0.25">
      <c r="A1723" s="1">
        <v>38937</v>
      </c>
      <c r="B1723">
        <v>239.25</v>
      </c>
      <c r="C1723">
        <v>239.5</v>
      </c>
      <c r="D1723">
        <v>235</v>
      </c>
      <c r="E1723">
        <v>235.75</v>
      </c>
      <c r="F1723">
        <v>65023</v>
      </c>
    </row>
    <row r="1724" spans="1:6" x14ac:dyDescent="0.25">
      <c r="A1724" s="1">
        <v>38938</v>
      </c>
      <c r="B1724">
        <v>236</v>
      </c>
      <c r="C1724">
        <v>240.25</v>
      </c>
      <c r="D1724">
        <v>235.5</v>
      </c>
      <c r="E1724">
        <v>239.75</v>
      </c>
      <c r="F1724">
        <v>66672</v>
      </c>
    </row>
    <row r="1725" spans="1:6" x14ac:dyDescent="0.25">
      <c r="A1725" s="1">
        <v>38939</v>
      </c>
      <c r="B1725">
        <v>240</v>
      </c>
      <c r="C1725">
        <v>241.25</v>
      </c>
      <c r="D1725">
        <v>233.5</v>
      </c>
      <c r="E1725">
        <v>238.75</v>
      </c>
      <c r="F1725">
        <v>57190</v>
      </c>
    </row>
    <row r="1726" spans="1:6" x14ac:dyDescent="0.25">
      <c r="A1726" s="1">
        <v>38940</v>
      </c>
      <c r="B1726">
        <v>238.75</v>
      </c>
      <c r="C1726">
        <v>240</v>
      </c>
      <c r="D1726">
        <v>224.25</v>
      </c>
      <c r="E1726">
        <v>224.75</v>
      </c>
      <c r="F1726">
        <v>87263</v>
      </c>
    </row>
    <row r="1727" spans="1:6" x14ac:dyDescent="0.25">
      <c r="A1727" s="1">
        <v>38943</v>
      </c>
      <c r="B1727">
        <v>224.75</v>
      </c>
      <c r="C1727">
        <v>224.75</v>
      </c>
      <c r="D1727">
        <v>218</v>
      </c>
      <c r="E1727">
        <v>222</v>
      </c>
      <c r="F1727">
        <v>64735</v>
      </c>
    </row>
    <row r="1728" spans="1:6" x14ac:dyDescent="0.25">
      <c r="A1728" s="1">
        <v>38944</v>
      </c>
      <c r="B1728">
        <v>222</v>
      </c>
      <c r="C1728">
        <v>225.25</v>
      </c>
      <c r="D1728">
        <v>216.75</v>
      </c>
      <c r="E1728">
        <v>222</v>
      </c>
      <c r="F1728">
        <v>37896</v>
      </c>
    </row>
    <row r="1729" spans="1:6" x14ac:dyDescent="0.25">
      <c r="A1729" s="1">
        <v>38945</v>
      </c>
      <c r="B1729">
        <v>222</v>
      </c>
      <c r="C1729">
        <v>225.25</v>
      </c>
      <c r="D1729">
        <v>221.25</v>
      </c>
      <c r="E1729">
        <v>221.5</v>
      </c>
      <c r="F1729">
        <v>39132</v>
      </c>
    </row>
    <row r="1730" spans="1:6" x14ac:dyDescent="0.25">
      <c r="A1730" s="1">
        <v>38946</v>
      </c>
      <c r="B1730">
        <v>221.25</v>
      </c>
      <c r="C1730">
        <v>223.75</v>
      </c>
      <c r="D1730">
        <v>217.75</v>
      </c>
      <c r="E1730">
        <v>219</v>
      </c>
      <c r="F1730">
        <v>43257</v>
      </c>
    </row>
    <row r="1731" spans="1:6" x14ac:dyDescent="0.25">
      <c r="A1731" s="1">
        <v>38947</v>
      </c>
      <c r="B1731">
        <v>219</v>
      </c>
      <c r="C1731">
        <v>220.75</v>
      </c>
      <c r="D1731">
        <v>217</v>
      </c>
      <c r="E1731">
        <v>219.75</v>
      </c>
      <c r="F1731">
        <v>24604</v>
      </c>
    </row>
    <row r="1732" spans="1:6" x14ac:dyDescent="0.25">
      <c r="A1732" s="1">
        <v>38950</v>
      </c>
      <c r="B1732">
        <v>219.75</v>
      </c>
      <c r="C1732">
        <v>221.5</v>
      </c>
      <c r="D1732">
        <v>219</v>
      </c>
      <c r="E1732">
        <v>221</v>
      </c>
      <c r="F1732">
        <v>20256</v>
      </c>
    </row>
    <row r="1733" spans="1:6" x14ac:dyDescent="0.25">
      <c r="A1733" s="1">
        <v>38951</v>
      </c>
      <c r="B1733">
        <v>221</v>
      </c>
      <c r="C1733">
        <v>221.75</v>
      </c>
      <c r="D1733">
        <v>218.5</v>
      </c>
      <c r="E1733">
        <v>219.5</v>
      </c>
      <c r="F1733">
        <v>32067</v>
      </c>
    </row>
    <row r="1734" spans="1:6" x14ac:dyDescent="0.25">
      <c r="A1734" s="1">
        <v>38952</v>
      </c>
      <c r="B1734">
        <v>219.5</v>
      </c>
      <c r="C1734">
        <v>225</v>
      </c>
      <c r="D1734">
        <v>218.75</v>
      </c>
      <c r="E1734">
        <v>223.5</v>
      </c>
      <c r="F1734">
        <v>30075</v>
      </c>
    </row>
    <row r="1735" spans="1:6" x14ac:dyDescent="0.25">
      <c r="A1735" s="1">
        <v>38953</v>
      </c>
      <c r="B1735">
        <v>223.5</v>
      </c>
      <c r="C1735">
        <v>228</v>
      </c>
      <c r="D1735">
        <v>223.5</v>
      </c>
      <c r="E1735">
        <v>227.5</v>
      </c>
      <c r="F1735">
        <v>29361</v>
      </c>
    </row>
    <row r="1736" spans="1:6" x14ac:dyDescent="0.25">
      <c r="A1736" s="1">
        <v>38954</v>
      </c>
      <c r="B1736">
        <v>227</v>
      </c>
      <c r="C1736">
        <v>228.25</v>
      </c>
      <c r="D1736">
        <v>223.5</v>
      </c>
      <c r="E1736">
        <v>225</v>
      </c>
      <c r="F1736">
        <v>29872</v>
      </c>
    </row>
    <row r="1737" spans="1:6" x14ac:dyDescent="0.25">
      <c r="A1737" s="1">
        <v>38957</v>
      </c>
      <c r="B1737">
        <v>225</v>
      </c>
      <c r="C1737">
        <v>227.5</v>
      </c>
      <c r="D1737">
        <v>224</v>
      </c>
      <c r="E1737">
        <v>224.5</v>
      </c>
      <c r="F1737">
        <v>33040</v>
      </c>
    </row>
    <row r="1738" spans="1:6" x14ac:dyDescent="0.25">
      <c r="A1738" s="1">
        <v>38958</v>
      </c>
      <c r="B1738">
        <v>224</v>
      </c>
      <c r="C1738">
        <v>225.5</v>
      </c>
      <c r="D1738">
        <v>222.5</v>
      </c>
      <c r="E1738">
        <v>222.75</v>
      </c>
      <c r="F1738">
        <v>46812</v>
      </c>
    </row>
    <row r="1739" spans="1:6" x14ac:dyDescent="0.25">
      <c r="A1739" s="1">
        <v>38959</v>
      </c>
      <c r="B1739">
        <v>222.5</v>
      </c>
      <c r="C1739">
        <v>229.25</v>
      </c>
      <c r="D1739">
        <v>222</v>
      </c>
      <c r="E1739">
        <v>228.5</v>
      </c>
      <c r="F1739">
        <v>67744</v>
      </c>
    </row>
    <row r="1740" spans="1:6" x14ac:dyDescent="0.25">
      <c r="A1740" s="1">
        <v>38960</v>
      </c>
      <c r="B1740">
        <v>228</v>
      </c>
      <c r="C1740">
        <v>232.25</v>
      </c>
      <c r="D1740">
        <v>227</v>
      </c>
      <c r="E1740">
        <v>232</v>
      </c>
      <c r="F1740">
        <v>42954</v>
      </c>
    </row>
    <row r="1741" spans="1:6" x14ac:dyDescent="0.25">
      <c r="A1741" s="1">
        <v>38961</v>
      </c>
      <c r="B1741">
        <v>231.5</v>
      </c>
      <c r="C1741">
        <v>232</v>
      </c>
      <c r="D1741">
        <v>229.5</v>
      </c>
      <c r="E1741">
        <v>230</v>
      </c>
      <c r="F1741">
        <v>34543</v>
      </c>
    </row>
    <row r="1742" spans="1:6" x14ac:dyDescent="0.25">
      <c r="A1742" s="1">
        <v>38964</v>
      </c>
      <c r="B1742">
        <v>231.5</v>
      </c>
      <c r="C1742">
        <v>232</v>
      </c>
      <c r="D1742">
        <v>229.5</v>
      </c>
      <c r="E1742">
        <v>230</v>
      </c>
      <c r="F1742">
        <v>34543</v>
      </c>
    </row>
    <row r="1743" spans="1:6" x14ac:dyDescent="0.25">
      <c r="A1743" s="1">
        <v>38965</v>
      </c>
      <c r="B1743">
        <v>231.5</v>
      </c>
      <c r="C1743">
        <v>234</v>
      </c>
      <c r="D1743">
        <v>228.25</v>
      </c>
      <c r="E1743">
        <v>228.75</v>
      </c>
      <c r="F1743">
        <v>25351</v>
      </c>
    </row>
    <row r="1744" spans="1:6" x14ac:dyDescent="0.25">
      <c r="A1744" s="1">
        <v>38966</v>
      </c>
      <c r="B1744">
        <v>228</v>
      </c>
      <c r="C1744">
        <v>231.75</v>
      </c>
      <c r="D1744">
        <v>226</v>
      </c>
      <c r="E1744">
        <v>226.25</v>
      </c>
      <c r="F1744">
        <v>27671</v>
      </c>
    </row>
    <row r="1745" spans="1:6" x14ac:dyDescent="0.25">
      <c r="A1745" s="1">
        <v>38967</v>
      </c>
      <c r="B1745">
        <v>226.25</v>
      </c>
      <c r="C1745">
        <v>231.75</v>
      </c>
      <c r="D1745">
        <v>224.25</v>
      </c>
      <c r="E1745">
        <v>230.75</v>
      </c>
      <c r="F1745">
        <v>13068</v>
      </c>
    </row>
    <row r="1746" spans="1:6" x14ac:dyDescent="0.25">
      <c r="A1746" s="1">
        <v>38968</v>
      </c>
      <c r="B1746">
        <v>231.5</v>
      </c>
      <c r="C1746">
        <v>233</v>
      </c>
      <c r="D1746">
        <v>229.5</v>
      </c>
      <c r="E1746">
        <v>231.75</v>
      </c>
      <c r="F1746">
        <v>7723</v>
      </c>
    </row>
    <row r="1747" spans="1:6" x14ac:dyDescent="0.25">
      <c r="A1747" s="1">
        <v>38971</v>
      </c>
      <c r="B1747">
        <v>232</v>
      </c>
      <c r="C1747">
        <v>232.25</v>
      </c>
      <c r="D1747">
        <v>225.5</v>
      </c>
      <c r="E1747">
        <v>228.75</v>
      </c>
      <c r="F1747">
        <v>7125</v>
      </c>
    </row>
    <row r="1748" spans="1:6" x14ac:dyDescent="0.25">
      <c r="A1748" s="1">
        <v>38972</v>
      </c>
      <c r="B1748">
        <v>228.25</v>
      </c>
      <c r="C1748">
        <v>228.25</v>
      </c>
      <c r="D1748">
        <v>222.75</v>
      </c>
      <c r="E1748">
        <v>223.5</v>
      </c>
      <c r="F1748">
        <v>5460</v>
      </c>
    </row>
    <row r="1749" spans="1:6" x14ac:dyDescent="0.25">
      <c r="A1749" s="1">
        <v>38973</v>
      </c>
      <c r="B1749">
        <v>224</v>
      </c>
      <c r="C1749">
        <v>225.75</v>
      </c>
      <c r="D1749">
        <v>222.25</v>
      </c>
      <c r="E1749">
        <v>224</v>
      </c>
      <c r="F1749">
        <v>2676</v>
      </c>
    </row>
    <row r="1750" spans="1:6" x14ac:dyDescent="0.25">
      <c r="A1750" s="1">
        <v>38974</v>
      </c>
      <c r="B1750">
        <v>227</v>
      </c>
      <c r="C1750">
        <v>227</v>
      </c>
      <c r="D1750">
        <v>223</v>
      </c>
      <c r="E1750">
        <v>223</v>
      </c>
      <c r="F1750">
        <v>966</v>
      </c>
    </row>
    <row r="1751" spans="1:6" x14ac:dyDescent="0.25">
      <c r="A1751" s="1">
        <v>38975</v>
      </c>
      <c r="B1751">
        <v>236</v>
      </c>
      <c r="C1751">
        <v>242.75</v>
      </c>
      <c r="D1751">
        <v>236</v>
      </c>
      <c r="E1751">
        <v>241.75</v>
      </c>
      <c r="F1751">
        <v>118051</v>
      </c>
    </row>
    <row r="1752" spans="1:6" x14ac:dyDescent="0.25">
      <c r="A1752" s="1">
        <v>38978</v>
      </c>
      <c r="B1752">
        <v>242.75</v>
      </c>
      <c r="C1752">
        <v>248.75</v>
      </c>
      <c r="D1752">
        <v>242.25</v>
      </c>
      <c r="E1752">
        <v>247.75</v>
      </c>
      <c r="F1752">
        <v>128010</v>
      </c>
    </row>
    <row r="1753" spans="1:6" x14ac:dyDescent="0.25">
      <c r="A1753" s="1">
        <v>38979</v>
      </c>
      <c r="B1753">
        <v>247.25</v>
      </c>
      <c r="C1753">
        <v>249.5</v>
      </c>
      <c r="D1753">
        <v>244.5</v>
      </c>
      <c r="E1753">
        <v>246.5</v>
      </c>
      <c r="F1753">
        <v>96579</v>
      </c>
    </row>
    <row r="1754" spans="1:6" x14ac:dyDescent="0.25">
      <c r="A1754" s="1">
        <v>38980</v>
      </c>
      <c r="B1754">
        <v>246.5</v>
      </c>
      <c r="C1754">
        <v>249.75</v>
      </c>
      <c r="D1754">
        <v>245.5</v>
      </c>
      <c r="E1754">
        <v>249</v>
      </c>
      <c r="F1754">
        <v>100698</v>
      </c>
    </row>
    <row r="1755" spans="1:6" x14ac:dyDescent="0.25">
      <c r="A1755" s="1">
        <v>38981</v>
      </c>
      <c r="B1755">
        <v>248.75</v>
      </c>
      <c r="C1755">
        <v>257.75</v>
      </c>
      <c r="D1755">
        <v>248.25</v>
      </c>
      <c r="E1755">
        <v>257.25</v>
      </c>
      <c r="F1755">
        <v>181278</v>
      </c>
    </row>
    <row r="1756" spans="1:6" x14ac:dyDescent="0.25">
      <c r="A1756" s="1">
        <v>38982</v>
      </c>
      <c r="B1756">
        <v>256.5</v>
      </c>
      <c r="C1756">
        <v>257.75</v>
      </c>
      <c r="D1756">
        <v>253</v>
      </c>
      <c r="E1756">
        <v>255.25</v>
      </c>
      <c r="F1756">
        <v>121985</v>
      </c>
    </row>
    <row r="1757" spans="1:6" x14ac:dyDescent="0.25">
      <c r="A1757" s="1">
        <v>38985</v>
      </c>
      <c r="B1757">
        <v>253.5</v>
      </c>
      <c r="C1757">
        <v>255.75</v>
      </c>
      <c r="D1757">
        <v>252.5</v>
      </c>
      <c r="E1757">
        <v>254.75</v>
      </c>
      <c r="F1757">
        <v>108272</v>
      </c>
    </row>
    <row r="1758" spans="1:6" x14ac:dyDescent="0.25">
      <c r="A1758" s="1">
        <v>38986</v>
      </c>
      <c r="B1758">
        <v>254.5</v>
      </c>
      <c r="C1758">
        <v>260</v>
      </c>
      <c r="D1758">
        <v>254.5</v>
      </c>
      <c r="E1758">
        <v>259</v>
      </c>
      <c r="F1758">
        <v>104028</v>
      </c>
    </row>
    <row r="1759" spans="1:6" x14ac:dyDescent="0.25">
      <c r="A1759" s="1">
        <v>38987</v>
      </c>
      <c r="B1759">
        <v>259</v>
      </c>
      <c r="C1759">
        <v>262</v>
      </c>
      <c r="D1759">
        <v>253.5</v>
      </c>
      <c r="E1759">
        <v>253.75</v>
      </c>
      <c r="F1759">
        <v>108283</v>
      </c>
    </row>
    <row r="1760" spans="1:6" x14ac:dyDescent="0.25">
      <c r="A1760" s="1">
        <v>38988</v>
      </c>
      <c r="B1760">
        <v>254</v>
      </c>
      <c r="C1760">
        <v>265</v>
      </c>
      <c r="D1760">
        <v>253.75</v>
      </c>
      <c r="E1760">
        <v>264.25</v>
      </c>
      <c r="F1760">
        <v>188503</v>
      </c>
    </row>
    <row r="1761" spans="1:6" x14ac:dyDescent="0.25">
      <c r="A1761" s="1">
        <v>38989</v>
      </c>
      <c r="B1761">
        <v>264</v>
      </c>
      <c r="C1761">
        <v>268</v>
      </c>
      <c r="D1761">
        <v>260</v>
      </c>
      <c r="E1761">
        <v>262.5</v>
      </c>
      <c r="F1761">
        <v>171610</v>
      </c>
    </row>
    <row r="1762" spans="1:6" x14ac:dyDescent="0.25">
      <c r="A1762" s="1">
        <v>38992</v>
      </c>
      <c r="B1762">
        <v>263.25</v>
      </c>
      <c r="C1762">
        <v>271</v>
      </c>
      <c r="D1762">
        <v>263.25</v>
      </c>
      <c r="E1762">
        <v>267.75</v>
      </c>
      <c r="F1762">
        <v>116699</v>
      </c>
    </row>
    <row r="1763" spans="1:6" x14ac:dyDescent="0.25">
      <c r="A1763" s="1">
        <v>38993</v>
      </c>
      <c r="B1763">
        <v>267.25</v>
      </c>
      <c r="C1763">
        <v>267.25</v>
      </c>
      <c r="D1763">
        <v>261.75</v>
      </c>
      <c r="E1763">
        <v>264</v>
      </c>
      <c r="F1763">
        <v>103122</v>
      </c>
    </row>
    <row r="1764" spans="1:6" x14ac:dyDescent="0.25">
      <c r="A1764" s="1">
        <v>38994</v>
      </c>
      <c r="B1764">
        <v>264</v>
      </c>
      <c r="C1764">
        <v>276</v>
      </c>
      <c r="D1764">
        <v>261.5</v>
      </c>
      <c r="E1764">
        <v>274.25</v>
      </c>
      <c r="F1764">
        <v>151674</v>
      </c>
    </row>
    <row r="1765" spans="1:6" x14ac:dyDescent="0.25">
      <c r="A1765" s="1">
        <v>38995</v>
      </c>
      <c r="B1765">
        <v>273</v>
      </c>
      <c r="C1765">
        <v>276.25</v>
      </c>
      <c r="D1765">
        <v>269.25</v>
      </c>
      <c r="E1765">
        <v>271.75</v>
      </c>
      <c r="F1765">
        <v>208602</v>
      </c>
    </row>
    <row r="1766" spans="1:6" x14ac:dyDescent="0.25">
      <c r="A1766" s="1">
        <v>38996</v>
      </c>
      <c r="B1766">
        <v>271</v>
      </c>
      <c r="C1766">
        <v>276</v>
      </c>
      <c r="D1766">
        <v>265</v>
      </c>
      <c r="E1766">
        <v>271</v>
      </c>
      <c r="F1766">
        <v>119016</v>
      </c>
    </row>
    <row r="1767" spans="1:6" x14ac:dyDescent="0.25">
      <c r="A1767" s="1">
        <v>38999</v>
      </c>
      <c r="B1767">
        <v>271.25</v>
      </c>
      <c r="C1767">
        <v>291</v>
      </c>
      <c r="D1767">
        <v>270</v>
      </c>
      <c r="E1767">
        <v>289.5</v>
      </c>
      <c r="F1767">
        <v>169932</v>
      </c>
    </row>
    <row r="1768" spans="1:6" x14ac:dyDescent="0.25">
      <c r="A1768" s="1">
        <v>39000</v>
      </c>
      <c r="B1768">
        <v>288.5</v>
      </c>
      <c r="C1768">
        <v>293</v>
      </c>
      <c r="D1768">
        <v>275.25</v>
      </c>
      <c r="E1768">
        <v>275.5</v>
      </c>
      <c r="F1768">
        <v>181400</v>
      </c>
    </row>
    <row r="1769" spans="1:6" x14ac:dyDescent="0.25">
      <c r="A1769" s="1">
        <v>39001</v>
      </c>
      <c r="B1769">
        <v>275.5</v>
      </c>
      <c r="C1769">
        <v>289.5</v>
      </c>
      <c r="D1769">
        <v>275.25</v>
      </c>
      <c r="E1769">
        <v>284</v>
      </c>
      <c r="F1769">
        <v>166837</v>
      </c>
    </row>
    <row r="1770" spans="1:6" x14ac:dyDescent="0.25">
      <c r="A1770" s="1">
        <v>39002</v>
      </c>
      <c r="B1770">
        <v>284</v>
      </c>
      <c r="C1770">
        <v>304</v>
      </c>
      <c r="D1770">
        <v>279.5</v>
      </c>
      <c r="E1770">
        <v>298.25</v>
      </c>
      <c r="F1770">
        <v>188897</v>
      </c>
    </row>
    <row r="1771" spans="1:6" x14ac:dyDescent="0.25">
      <c r="A1771" s="1">
        <v>39003</v>
      </c>
      <c r="B1771">
        <v>298.25</v>
      </c>
      <c r="C1771">
        <v>317</v>
      </c>
      <c r="D1771">
        <v>298.25</v>
      </c>
      <c r="E1771">
        <v>314.5</v>
      </c>
      <c r="F1771">
        <v>157129</v>
      </c>
    </row>
    <row r="1772" spans="1:6" x14ac:dyDescent="0.25">
      <c r="A1772" s="1">
        <v>39006</v>
      </c>
      <c r="B1772">
        <v>313.75</v>
      </c>
      <c r="C1772">
        <v>317.75</v>
      </c>
      <c r="D1772">
        <v>309.25</v>
      </c>
      <c r="E1772">
        <v>316.75</v>
      </c>
      <c r="F1772">
        <v>153613</v>
      </c>
    </row>
    <row r="1773" spans="1:6" x14ac:dyDescent="0.25">
      <c r="A1773" s="1">
        <v>39007</v>
      </c>
      <c r="B1773">
        <v>316.5</v>
      </c>
      <c r="C1773">
        <v>324.5</v>
      </c>
      <c r="D1773">
        <v>315.75</v>
      </c>
      <c r="E1773">
        <v>321</v>
      </c>
      <c r="F1773">
        <v>136188</v>
      </c>
    </row>
    <row r="1774" spans="1:6" x14ac:dyDescent="0.25">
      <c r="A1774" s="1">
        <v>39008</v>
      </c>
      <c r="B1774">
        <v>319.75</v>
      </c>
      <c r="C1774">
        <v>320.5</v>
      </c>
      <c r="D1774">
        <v>313.5</v>
      </c>
      <c r="E1774">
        <v>315.5</v>
      </c>
      <c r="F1774">
        <v>113220</v>
      </c>
    </row>
    <row r="1775" spans="1:6" x14ac:dyDescent="0.25">
      <c r="A1775" s="1">
        <v>39009</v>
      </c>
      <c r="B1775">
        <v>315</v>
      </c>
      <c r="C1775">
        <v>321.75</v>
      </c>
      <c r="D1775">
        <v>314</v>
      </c>
      <c r="E1775">
        <v>316</v>
      </c>
      <c r="F1775">
        <v>111408</v>
      </c>
    </row>
    <row r="1776" spans="1:6" x14ac:dyDescent="0.25">
      <c r="A1776" s="1">
        <v>39010</v>
      </c>
      <c r="B1776">
        <v>316</v>
      </c>
      <c r="C1776">
        <v>319</v>
      </c>
      <c r="D1776">
        <v>311.5</v>
      </c>
      <c r="E1776">
        <v>312.75</v>
      </c>
      <c r="F1776">
        <v>82029</v>
      </c>
    </row>
    <row r="1777" spans="1:6" x14ac:dyDescent="0.25">
      <c r="A1777" s="1">
        <v>39013</v>
      </c>
      <c r="B1777">
        <v>311.5</v>
      </c>
      <c r="C1777">
        <v>320.5</v>
      </c>
      <c r="D1777">
        <v>307</v>
      </c>
      <c r="E1777">
        <v>318.25</v>
      </c>
      <c r="F1777">
        <v>119007</v>
      </c>
    </row>
    <row r="1778" spans="1:6" x14ac:dyDescent="0.25">
      <c r="A1778" s="1">
        <v>39014</v>
      </c>
      <c r="B1778">
        <v>318</v>
      </c>
      <c r="C1778">
        <v>326.75</v>
      </c>
      <c r="D1778">
        <v>316</v>
      </c>
      <c r="E1778">
        <v>324.25</v>
      </c>
      <c r="F1778">
        <v>119745</v>
      </c>
    </row>
    <row r="1779" spans="1:6" x14ac:dyDescent="0.25">
      <c r="A1779" s="1">
        <v>39015</v>
      </c>
      <c r="B1779">
        <v>324.75</v>
      </c>
      <c r="C1779">
        <v>334</v>
      </c>
      <c r="D1779">
        <v>324.25</v>
      </c>
      <c r="E1779">
        <v>327</v>
      </c>
      <c r="F1779">
        <v>122980</v>
      </c>
    </row>
    <row r="1780" spans="1:6" x14ac:dyDescent="0.25">
      <c r="A1780" s="1">
        <v>39016</v>
      </c>
      <c r="B1780">
        <v>326</v>
      </c>
      <c r="C1780">
        <v>328.5</v>
      </c>
      <c r="D1780">
        <v>321.75</v>
      </c>
      <c r="E1780">
        <v>327</v>
      </c>
      <c r="F1780">
        <v>104275</v>
      </c>
    </row>
    <row r="1781" spans="1:6" x14ac:dyDescent="0.25">
      <c r="A1781" s="1">
        <v>39017</v>
      </c>
      <c r="B1781">
        <v>327</v>
      </c>
      <c r="C1781">
        <v>334</v>
      </c>
      <c r="D1781">
        <v>326.5</v>
      </c>
      <c r="E1781">
        <v>332.5</v>
      </c>
      <c r="F1781">
        <v>93245</v>
      </c>
    </row>
    <row r="1782" spans="1:6" x14ac:dyDescent="0.25">
      <c r="A1782" s="1">
        <v>39020</v>
      </c>
      <c r="B1782">
        <v>330</v>
      </c>
      <c r="C1782">
        <v>333</v>
      </c>
      <c r="D1782">
        <v>327.25</v>
      </c>
      <c r="E1782">
        <v>329.5</v>
      </c>
      <c r="F1782">
        <v>112433</v>
      </c>
    </row>
    <row r="1783" spans="1:6" x14ac:dyDescent="0.25">
      <c r="A1783" s="1">
        <v>39021</v>
      </c>
      <c r="B1783">
        <v>329.25</v>
      </c>
      <c r="C1783">
        <v>332</v>
      </c>
      <c r="D1783">
        <v>320</v>
      </c>
      <c r="E1783">
        <v>320.75</v>
      </c>
      <c r="F1783">
        <v>169574</v>
      </c>
    </row>
    <row r="1784" spans="1:6" x14ac:dyDescent="0.25">
      <c r="A1784" s="1">
        <v>39022</v>
      </c>
      <c r="B1784">
        <v>320.75</v>
      </c>
      <c r="C1784">
        <v>335</v>
      </c>
      <c r="D1784">
        <v>320.5</v>
      </c>
      <c r="E1784">
        <v>333.5</v>
      </c>
      <c r="F1784">
        <v>143871</v>
      </c>
    </row>
    <row r="1785" spans="1:6" x14ac:dyDescent="0.25">
      <c r="A1785" s="1">
        <v>39023</v>
      </c>
      <c r="B1785">
        <v>335.25</v>
      </c>
      <c r="C1785">
        <v>353.5</v>
      </c>
      <c r="D1785">
        <v>330.5</v>
      </c>
      <c r="E1785">
        <v>344.75</v>
      </c>
      <c r="F1785">
        <v>202637</v>
      </c>
    </row>
    <row r="1786" spans="1:6" x14ac:dyDescent="0.25">
      <c r="A1786" s="1">
        <v>39024</v>
      </c>
      <c r="B1786">
        <v>343.75</v>
      </c>
      <c r="C1786">
        <v>348</v>
      </c>
      <c r="D1786">
        <v>339</v>
      </c>
      <c r="E1786">
        <v>342.25</v>
      </c>
      <c r="F1786">
        <v>138424</v>
      </c>
    </row>
    <row r="1787" spans="1:6" x14ac:dyDescent="0.25">
      <c r="A1787" s="1">
        <v>39027</v>
      </c>
      <c r="B1787">
        <v>342.25</v>
      </c>
      <c r="C1787">
        <v>346.5</v>
      </c>
      <c r="D1787">
        <v>338.75</v>
      </c>
      <c r="E1787">
        <v>343.5</v>
      </c>
      <c r="F1787">
        <v>121805</v>
      </c>
    </row>
    <row r="1788" spans="1:6" x14ac:dyDescent="0.25">
      <c r="A1788" s="1">
        <v>39028</v>
      </c>
      <c r="B1788">
        <v>344</v>
      </c>
      <c r="C1788">
        <v>352.5</v>
      </c>
      <c r="D1788">
        <v>341.25</v>
      </c>
      <c r="E1788">
        <v>351</v>
      </c>
      <c r="F1788">
        <v>167133</v>
      </c>
    </row>
    <row r="1789" spans="1:6" x14ac:dyDescent="0.25">
      <c r="A1789" s="1">
        <v>39029</v>
      </c>
      <c r="B1789">
        <v>351.25</v>
      </c>
      <c r="C1789">
        <v>367</v>
      </c>
      <c r="D1789">
        <v>350.75</v>
      </c>
      <c r="E1789">
        <v>357.75</v>
      </c>
      <c r="F1789">
        <v>224927</v>
      </c>
    </row>
    <row r="1790" spans="1:6" x14ac:dyDescent="0.25">
      <c r="A1790" s="1">
        <v>39030</v>
      </c>
      <c r="B1790">
        <v>358.75</v>
      </c>
      <c r="C1790">
        <v>372</v>
      </c>
      <c r="D1790">
        <v>349</v>
      </c>
      <c r="E1790">
        <v>350</v>
      </c>
      <c r="F1790">
        <v>214632</v>
      </c>
    </row>
    <row r="1791" spans="1:6" x14ac:dyDescent="0.25">
      <c r="A1791" s="1">
        <v>39031</v>
      </c>
      <c r="B1791">
        <v>349.5</v>
      </c>
      <c r="C1791">
        <v>358</v>
      </c>
      <c r="D1791">
        <v>338</v>
      </c>
      <c r="E1791">
        <v>343.25</v>
      </c>
      <c r="F1791">
        <v>150277</v>
      </c>
    </row>
    <row r="1792" spans="1:6" x14ac:dyDescent="0.25">
      <c r="A1792" s="1">
        <v>39034</v>
      </c>
      <c r="B1792">
        <v>341</v>
      </c>
      <c r="C1792">
        <v>359.5</v>
      </c>
      <c r="D1792">
        <v>340.25</v>
      </c>
      <c r="E1792">
        <v>342.5</v>
      </c>
      <c r="F1792">
        <v>168042</v>
      </c>
    </row>
    <row r="1793" spans="1:6" x14ac:dyDescent="0.25">
      <c r="A1793" s="1">
        <v>39035</v>
      </c>
      <c r="B1793">
        <v>342</v>
      </c>
      <c r="C1793">
        <v>361.75</v>
      </c>
      <c r="D1793">
        <v>340.75</v>
      </c>
      <c r="E1793">
        <v>357.75</v>
      </c>
      <c r="F1793">
        <v>168204</v>
      </c>
    </row>
    <row r="1794" spans="1:6" x14ac:dyDescent="0.25">
      <c r="A1794" s="1">
        <v>39036</v>
      </c>
      <c r="B1794">
        <v>358</v>
      </c>
      <c r="C1794">
        <v>366</v>
      </c>
      <c r="D1794">
        <v>354</v>
      </c>
      <c r="E1794">
        <v>358.25</v>
      </c>
      <c r="F1794">
        <v>158431</v>
      </c>
    </row>
    <row r="1795" spans="1:6" x14ac:dyDescent="0.25">
      <c r="A1795" s="1">
        <v>39037</v>
      </c>
      <c r="B1795">
        <v>356.75</v>
      </c>
      <c r="C1795">
        <v>365</v>
      </c>
      <c r="D1795">
        <v>349.5</v>
      </c>
      <c r="E1795">
        <v>351.5</v>
      </c>
      <c r="F1795">
        <v>120239</v>
      </c>
    </row>
    <row r="1796" spans="1:6" x14ac:dyDescent="0.25">
      <c r="A1796" s="1">
        <v>39038</v>
      </c>
      <c r="B1796">
        <v>351.25</v>
      </c>
      <c r="C1796">
        <v>356</v>
      </c>
      <c r="D1796">
        <v>345.5</v>
      </c>
      <c r="E1796">
        <v>355.25</v>
      </c>
      <c r="F1796">
        <v>105653</v>
      </c>
    </row>
    <row r="1797" spans="1:6" x14ac:dyDescent="0.25">
      <c r="A1797" s="1">
        <v>39041</v>
      </c>
      <c r="B1797">
        <v>356.75</v>
      </c>
      <c r="C1797">
        <v>372</v>
      </c>
      <c r="D1797">
        <v>356.75</v>
      </c>
      <c r="E1797">
        <v>360</v>
      </c>
      <c r="F1797">
        <v>107717</v>
      </c>
    </row>
    <row r="1798" spans="1:6" x14ac:dyDescent="0.25">
      <c r="A1798" s="1">
        <v>39042</v>
      </c>
      <c r="B1798">
        <v>359.5</v>
      </c>
      <c r="C1798">
        <v>362</v>
      </c>
      <c r="D1798">
        <v>357</v>
      </c>
      <c r="E1798">
        <v>361.25</v>
      </c>
      <c r="F1798">
        <v>72238</v>
      </c>
    </row>
    <row r="1799" spans="1:6" x14ac:dyDescent="0.25">
      <c r="A1799" s="1">
        <v>39043</v>
      </c>
      <c r="B1799">
        <v>361.5</v>
      </c>
      <c r="C1799">
        <v>365.75</v>
      </c>
      <c r="D1799">
        <v>357.5</v>
      </c>
      <c r="E1799">
        <v>362.75</v>
      </c>
      <c r="F1799">
        <v>59872</v>
      </c>
    </row>
    <row r="1800" spans="1:6" x14ac:dyDescent="0.25">
      <c r="A1800" s="1">
        <v>39044</v>
      </c>
      <c r="B1800">
        <v>361.5</v>
      </c>
      <c r="C1800">
        <v>365.5</v>
      </c>
      <c r="D1800">
        <v>357.5</v>
      </c>
      <c r="E1800">
        <v>362.75</v>
      </c>
      <c r="F1800">
        <v>24843</v>
      </c>
    </row>
    <row r="1801" spans="1:6" x14ac:dyDescent="0.25">
      <c r="A1801" s="1">
        <v>39045</v>
      </c>
      <c r="B1801">
        <v>362.5</v>
      </c>
      <c r="C1801">
        <v>370</v>
      </c>
      <c r="D1801">
        <v>362</v>
      </c>
      <c r="E1801">
        <v>369.25</v>
      </c>
      <c r="F1801">
        <v>31775</v>
      </c>
    </row>
    <row r="1802" spans="1:6" x14ac:dyDescent="0.25">
      <c r="A1802" s="1">
        <v>39048</v>
      </c>
      <c r="B1802">
        <v>369.25</v>
      </c>
      <c r="C1802">
        <v>376.75</v>
      </c>
      <c r="D1802">
        <v>366.5</v>
      </c>
      <c r="E1802">
        <v>371.5</v>
      </c>
      <c r="F1802">
        <v>90353</v>
      </c>
    </row>
    <row r="1803" spans="1:6" x14ac:dyDescent="0.25">
      <c r="A1803" s="1">
        <v>39049</v>
      </c>
      <c r="B1803">
        <v>371.5</v>
      </c>
      <c r="C1803">
        <v>373.5</v>
      </c>
      <c r="D1803">
        <v>364.5</v>
      </c>
      <c r="E1803">
        <v>368.75</v>
      </c>
      <c r="F1803">
        <v>63714</v>
      </c>
    </row>
    <row r="1804" spans="1:6" x14ac:dyDescent="0.25">
      <c r="A1804" s="1">
        <v>39050</v>
      </c>
      <c r="B1804">
        <v>368.5</v>
      </c>
      <c r="C1804">
        <v>371.5</v>
      </c>
      <c r="D1804">
        <v>361.25</v>
      </c>
      <c r="E1804">
        <v>370.25</v>
      </c>
      <c r="F1804">
        <v>74294</v>
      </c>
    </row>
    <row r="1805" spans="1:6" x14ac:dyDescent="0.25">
      <c r="A1805" s="1">
        <v>39051</v>
      </c>
      <c r="B1805">
        <v>371</v>
      </c>
      <c r="C1805">
        <v>378</v>
      </c>
      <c r="D1805">
        <v>363</v>
      </c>
      <c r="E1805">
        <v>377</v>
      </c>
      <c r="F1805">
        <v>49720</v>
      </c>
    </row>
    <row r="1806" spans="1:6" x14ac:dyDescent="0.25">
      <c r="A1806" s="1">
        <v>39052</v>
      </c>
      <c r="B1806">
        <v>376.75</v>
      </c>
      <c r="C1806">
        <v>377.75</v>
      </c>
      <c r="D1806">
        <v>371</v>
      </c>
      <c r="E1806">
        <v>374</v>
      </c>
      <c r="F1806">
        <v>25343</v>
      </c>
    </row>
    <row r="1807" spans="1:6" x14ac:dyDescent="0.25">
      <c r="A1807" s="1">
        <v>39055</v>
      </c>
      <c r="B1807">
        <v>369.5</v>
      </c>
      <c r="C1807">
        <v>369.5</v>
      </c>
      <c r="D1807">
        <v>359.5</v>
      </c>
      <c r="E1807">
        <v>362.75</v>
      </c>
      <c r="F1807">
        <v>21774</v>
      </c>
    </row>
    <row r="1808" spans="1:6" x14ac:dyDescent="0.25">
      <c r="A1808" s="1">
        <v>39056</v>
      </c>
      <c r="B1808">
        <v>361.5</v>
      </c>
      <c r="C1808">
        <v>367</v>
      </c>
      <c r="D1808">
        <v>358</v>
      </c>
      <c r="E1808">
        <v>366.25</v>
      </c>
      <c r="F1808">
        <v>17154</v>
      </c>
    </row>
    <row r="1809" spans="1:6" x14ac:dyDescent="0.25">
      <c r="A1809" s="1">
        <v>39057</v>
      </c>
      <c r="B1809">
        <v>365.5</v>
      </c>
      <c r="C1809">
        <v>365.5</v>
      </c>
      <c r="D1809">
        <v>351.5</v>
      </c>
      <c r="E1809">
        <v>353</v>
      </c>
      <c r="F1809">
        <v>16725</v>
      </c>
    </row>
    <row r="1810" spans="1:6" x14ac:dyDescent="0.25">
      <c r="A1810" s="1">
        <v>39058</v>
      </c>
      <c r="B1810">
        <v>350.75</v>
      </c>
      <c r="C1810">
        <v>359.5</v>
      </c>
      <c r="D1810">
        <v>349.25</v>
      </c>
      <c r="E1810">
        <v>358.5</v>
      </c>
      <c r="F1810">
        <v>12575</v>
      </c>
    </row>
    <row r="1811" spans="1:6" x14ac:dyDescent="0.25">
      <c r="A1811" s="1">
        <v>39059</v>
      </c>
      <c r="B1811">
        <v>355.75</v>
      </c>
      <c r="C1811">
        <v>360</v>
      </c>
      <c r="D1811">
        <v>353.25</v>
      </c>
      <c r="E1811">
        <v>354.25</v>
      </c>
      <c r="F1811">
        <v>12830</v>
      </c>
    </row>
    <row r="1812" spans="1:6" x14ac:dyDescent="0.25">
      <c r="A1812" s="1">
        <v>39062</v>
      </c>
      <c r="B1812">
        <v>353</v>
      </c>
      <c r="C1812">
        <v>359.75</v>
      </c>
      <c r="D1812">
        <v>349</v>
      </c>
      <c r="E1812">
        <v>355.5</v>
      </c>
      <c r="F1812">
        <v>10363</v>
      </c>
    </row>
    <row r="1813" spans="1:6" x14ac:dyDescent="0.25">
      <c r="A1813" s="1">
        <v>39063</v>
      </c>
      <c r="B1813">
        <v>356.25</v>
      </c>
      <c r="C1813">
        <v>361.5</v>
      </c>
      <c r="D1813">
        <v>355.5</v>
      </c>
      <c r="E1813">
        <v>359</v>
      </c>
      <c r="F1813">
        <v>7659</v>
      </c>
    </row>
    <row r="1814" spans="1:6" x14ac:dyDescent="0.25">
      <c r="A1814" s="1">
        <v>39064</v>
      </c>
      <c r="B1814">
        <v>359</v>
      </c>
      <c r="C1814">
        <v>359</v>
      </c>
      <c r="D1814">
        <v>351</v>
      </c>
      <c r="E1814">
        <v>354.5</v>
      </c>
      <c r="F1814">
        <v>8742</v>
      </c>
    </row>
    <row r="1815" spans="1:6" x14ac:dyDescent="0.25">
      <c r="A1815" s="1">
        <v>39065</v>
      </c>
      <c r="B1815">
        <v>354</v>
      </c>
      <c r="C1815">
        <v>359</v>
      </c>
      <c r="D1815">
        <v>352</v>
      </c>
      <c r="E1815">
        <v>358.75</v>
      </c>
      <c r="F1815">
        <v>1963</v>
      </c>
    </row>
    <row r="1816" spans="1:6" x14ac:dyDescent="0.25">
      <c r="A1816" s="1">
        <v>39066</v>
      </c>
      <c r="B1816">
        <v>371.75</v>
      </c>
      <c r="C1816">
        <v>372.5</v>
      </c>
      <c r="D1816">
        <v>366.5</v>
      </c>
      <c r="E1816">
        <v>369</v>
      </c>
      <c r="F1816">
        <v>70488</v>
      </c>
    </row>
    <row r="1817" spans="1:6" x14ac:dyDescent="0.25">
      <c r="A1817" s="1">
        <v>39069</v>
      </c>
      <c r="B1817">
        <v>368.75</v>
      </c>
      <c r="C1817">
        <v>369.75</v>
      </c>
      <c r="D1817">
        <v>362</v>
      </c>
      <c r="E1817">
        <v>365.75</v>
      </c>
      <c r="F1817">
        <v>80190</v>
      </c>
    </row>
    <row r="1818" spans="1:6" x14ac:dyDescent="0.25">
      <c r="A1818" s="1">
        <v>39070</v>
      </c>
      <c r="B1818">
        <v>365.25</v>
      </c>
      <c r="C1818">
        <v>373.25</v>
      </c>
      <c r="D1818">
        <v>364</v>
      </c>
      <c r="E1818">
        <v>373</v>
      </c>
      <c r="F1818">
        <v>92099</v>
      </c>
    </row>
    <row r="1819" spans="1:6" x14ac:dyDescent="0.25">
      <c r="A1819" s="1">
        <v>39071</v>
      </c>
      <c r="B1819">
        <v>372.75</v>
      </c>
      <c r="C1819">
        <v>376</v>
      </c>
      <c r="D1819">
        <v>370</v>
      </c>
      <c r="E1819">
        <v>372.75</v>
      </c>
      <c r="F1819">
        <v>74684</v>
      </c>
    </row>
    <row r="1820" spans="1:6" x14ac:dyDescent="0.25">
      <c r="A1820" s="1">
        <v>39072</v>
      </c>
      <c r="B1820">
        <v>373</v>
      </c>
      <c r="C1820">
        <v>378.5</v>
      </c>
      <c r="D1820">
        <v>372.75</v>
      </c>
      <c r="E1820">
        <v>377.75</v>
      </c>
      <c r="F1820">
        <v>72698</v>
      </c>
    </row>
    <row r="1821" spans="1:6" x14ac:dyDescent="0.25">
      <c r="A1821" s="1">
        <v>39073</v>
      </c>
      <c r="B1821">
        <v>377.75</v>
      </c>
      <c r="C1821">
        <v>384.25</v>
      </c>
      <c r="D1821">
        <v>377.75</v>
      </c>
      <c r="E1821">
        <v>384</v>
      </c>
      <c r="F1821">
        <v>54816</v>
      </c>
    </row>
    <row r="1822" spans="1:6" x14ac:dyDescent="0.25">
      <c r="A1822" s="1">
        <v>39076</v>
      </c>
      <c r="B1822">
        <v>377.75</v>
      </c>
      <c r="C1822">
        <v>384.25</v>
      </c>
      <c r="D1822">
        <v>377.75</v>
      </c>
      <c r="E1822">
        <v>384</v>
      </c>
      <c r="F1822">
        <v>54816</v>
      </c>
    </row>
    <row r="1823" spans="1:6" x14ac:dyDescent="0.25">
      <c r="A1823" s="1">
        <v>39077</v>
      </c>
      <c r="B1823">
        <v>385</v>
      </c>
      <c r="C1823">
        <v>389</v>
      </c>
      <c r="D1823">
        <v>384.5</v>
      </c>
      <c r="E1823">
        <v>388</v>
      </c>
      <c r="F1823">
        <v>58259</v>
      </c>
    </row>
    <row r="1824" spans="1:6" x14ac:dyDescent="0.25">
      <c r="A1824" s="1">
        <v>39078</v>
      </c>
      <c r="B1824">
        <v>388</v>
      </c>
      <c r="C1824">
        <v>389</v>
      </c>
      <c r="D1824">
        <v>383.5</v>
      </c>
      <c r="E1824">
        <v>386.75</v>
      </c>
      <c r="F1824">
        <v>56128</v>
      </c>
    </row>
    <row r="1825" spans="1:6" x14ac:dyDescent="0.25">
      <c r="A1825" s="1">
        <v>39079</v>
      </c>
      <c r="B1825">
        <v>386.25</v>
      </c>
      <c r="C1825">
        <v>392</v>
      </c>
      <c r="D1825">
        <v>385.5</v>
      </c>
      <c r="E1825">
        <v>388.5</v>
      </c>
      <c r="F1825">
        <v>58968</v>
      </c>
    </row>
    <row r="1826" spans="1:6" x14ac:dyDescent="0.25">
      <c r="A1826" s="1">
        <v>39080</v>
      </c>
      <c r="B1826">
        <v>388.25</v>
      </c>
      <c r="C1826">
        <v>391</v>
      </c>
      <c r="D1826">
        <v>387.5</v>
      </c>
      <c r="E1826">
        <v>390.25</v>
      </c>
      <c r="F1826">
        <v>56589</v>
      </c>
    </row>
    <row r="1827" spans="1:6" x14ac:dyDescent="0.25">
      <c r="A1827" s="1">
        <v>39083</v>
      </c>
      <c r="B1827">
        <v>388.25</v>
      </c>
      <c r="C1827">
        <v>391</v>
      </c>
      <c r="D1827">
        <v>387.5</v>
      </c>
      <c r="E1827">
        <v>390.25</v>
      </c>
      <c r="F1827">
        <v>56589</v>
      </c>
    </row>
    <row r="1828" spans="1:6" x14ac:dyDescent="0.25">
      <c r="A1828" s="1">
        <v>39084</v>
      </c>
      <c r="B1828">
        <v>389.25</v>
      </c>
      <c r="C1828">
        <v>390.5</v>
      </c>
      <c r="D1828">
        <v>387.5</v>
      </c>
      <c r="E1828">
        <v>390.25</v>
      </c>
      <c r="F1828">
        <v>3039</v>
      </c>
    </row>
    <row r="1829" spans="1:6" x14ac:dyDescent="0.25">
      <c r="A1829" s="1">
        <v>39085</v>
      </c>
      <c r="B1829">
        <v>388</v>
      </c>
      <c r="C1829">
        <v>388.25</v>
      </c>
      <c r="D1829">
        <v>370.25</v>
      </c>
      <c r="E1829">
        <v>370.5</v>
      </c>
      <c r="F1829">
        <v>168209</v>
      </c>
    </row>
    <row r="1830" spans="1:6" x14ac:dyDescent="0.25">
      <c r="A1830" s="1">
        <v>39086</v>
      </c>
      <c r="B1830">
        <v>371</v>
      </c>
      <c r="C1830">
        <v>372.5</v>
      </c>
      <c r="D1830">
        <v>360.5</v>
      </c>
      <c r="E1830">
        <v>362.25</v>
      </c>
      <c r="F1830">
        <v>161086</v>
      </c>
    </row>
    <row r="1831" spans="1:6" x14ac:dyDescent="0.25">
      <c r="A1831" s="1">
        <v>39087</v>
      </c>
      <c r="B1831">
        <v>361.25</v>
      </c>
      <c r="C1831">
        <v>368.75</v>
      </c>
      <c r="D1831">
        <v>359</v>
      </c>
      <c r="E1831">
        <v>368.25</v>
      </c>
      <c r="F1831">
        <v>116004</v>
      </c>
    </row>
    <row r="1832" spans="1:6" x14ac:dyDescent="0.25">
      <c r="A1832" s="1">
        <v>39090</v>
      </c>
      <c r="B1832">
        <v>369</v>
      </c>
      <c r="C1832">
        <v>369.75</v>
      </c>
      <c r="D1832">
        <v>361.25</v>
      </c>
      <c r="E1832">
        <v>363.5</v>
      </c>
      <c r="F1832">
        <v>96052</v>
      </c>
    </row>
    <row r="1833" spans="1:6" x14ac:dyDescent="0.25">
      <c r="A1833" s="1">
        <v>39091</v>
      </c>
      <c r="B1833">
        <v>362</v>
      </c>
      <c r="C1833">
        <v>363</v>
      </c>
      <c r="D1833">
        <v>354</v>
      </c>
      <c r="E1833">
        <v>354.5</v>
      </c>
      <c r="F1833">
        <v>189189</v>
      </c>
    </row>
    <row r="1834" spans="1:6" x14ac:dyDescent="0.25">
      <c r="A1834" s="1">
        <v>39092</v>
      </c>
      <c r="B1834">
        <v>354</v>
      </c>
      <c r="C1834">
        <v>363.5</v>
      </c>
      <c r="D1834">
        <v>352.5</v>
      </c>
      <c r="E1834">
        <v>360.25</v>
      </c>
      <c r="F1834">
        <v>159595</v>
      </c>
    </row>
    <row r="1835" spans="1:6" x14ac:dyDescent="0.25">
      <c r="A1835" s="1">
        <v>39093</v>
      </c>
      <c r="B1835">
        <v>362</v>
      </c>
      <c r="C1835">
        <v>380.25</v>
      </c>
      <c r="D1835">
        <v>362</v>
      </c>
      <c r="E1835">
        <v>376.5</v>
      </c>
      <c r="F1835">
        <v>176828</v>
      </c>
    </row>
    <row r="1836" spans="1:6" x14ac:dyDescent="0.25">
      <c r="A1836" s="1">
        <v>39094</v>
      </c>
      <c r="B1836">
        <v>377</v>
      </c>
      <c r="C1836">
        <v>396.5</v>
      </c>
      <c r="D1836">
        <v>374.25</v>
      </c>
      <c r="E1836">
        <v>396.5</v>
      </c>
      <c r="F1836">
        <v>50222</v>
      </c>
    </row>
    <row r="1837" spans="1:6" x14ac:dyDescent="0.25">
      <c r="A1837" s="1">
        <v>39097</v>
      </c>
      <c r="B1837">
        <v>377</v>
      </c>
      <c r="C1837">
        <v>396.5</v>
      </c>
      <c r="D1837">
        <v>374.25</v>
      </c>
      <c r="E1837">
        <v>396.5</v>
      </c>
      <c r="F1837">
        <v>50222</v>
      </c>
    </row>
    <row r="1838" spans="1:6" x14ac:dyDescent="0.25">
      <c r="A1838" s="1">
        <v>39098</v>
      </c>
      <c r="B1838">
        <v>416.5</v>
      </c>
      <c r="C1838">
        <v>416.5</v>
      </c>
      <c r="D1838">
        <v>402.5</v>
      </c>
      <c r="E1838">
        <v>403</v>
      </c>
      <c r="F1838">
        <v>233402</v>
      </c>
    </row>
    <row r="1839" spans="1:6" x14ac:dyDescent="0.25">
      <c r="A1839" s="1">
        <v>39099</v>
      </c>
      <c r="B1839">
        <v>402.75</v>
      </c>
      <c r="C1839">
        <v>420.5</v>
      </c>
      <c r="D1839">
        <v>402.5</v>
      </c>
      <c r="E1839">
        <v>408</v>
      </c>
      <c r="F1839">
        <v>162171</v>
      </c>
    </row>
    <row r="1840" spans="1:6" x14ac:dyDescent="0.25">
      <c r="A1840" s="1">
        <v>39100</v>
      </c>
      <c r="B1840">
        <v>411.5</v>
      </c>
      <c r="C1840">
        <v>418</v>
      </c>
      <c r="D1840">
        <v>405.25</v>
      </c>
      <c r="E1840">
        <v>412.25</v>
      </c>
      <c r="F1840">
        <v>152001</v>
      </c>
    </row>
    <row r="1841" spans="1:6" x14ac:dyDescent="0.25">
      <c r="A1841" s="1">
        <v>39101</v>
      </c>
      <c r="B1841">
        <v>412.5</v>
      </c>
      <c r="C1841">
        <v>414.5</v>
      </c>
      <c r="D1841">
        <v>405.75</v>
      </c>
      <c r="E1841">
        <v>406.75</v>
      </c>
      <c r="F1841">
        <v>122918</v>
      </c>
    </row>
    <row r="1842" spans="1:6" x14ac:dyDescent="0.25">
      <c r="A1842" s="1">
        <v>39104</v>
      </c>
      <c r="B1842">
        <v>405</v>
      </c>
      <c r="C1842">
        <v>409.25</v>
      </c>
      <c r="D1842">
        <v>399</v>
      </c>
      <c r="E1842">
        <v>404.25</v>
      </c>
      <c r="F1842">
        <v>109302</v>
      </c>
    </row>
    <row r="1843" spans="1:6" x14ac:dyDescent="0.25">
      <c r="A1843" s="1">
        <v>39105</v>
      </c>
      <c r="B1843">
        <v>404.75</v>
      </c>
      <c r="C1843">
        <v>410.75</v>
      </c>
      <c r="D1843">
        <v>404.75</v>
      </c>
      <c r="E1843">
        <v>409</v>
      </c>
      <c r="F1843">
        <v>133331</v>
      </c>
    </row>
    <row r="1844" spans="1:6" x14ac:dyDescent="0.25">
      <c r="A1844" s="1">
        <v>39106</v>
      </c>
      <c r="B1844">
        <v>409</v>
      </c>
      <c r="C1844">
        <v>411</v>
      </c>
      <c r="D1844">
        <v>397.25</v>
      </c>
      <c r="E1844">
        <v>400.75</v>
      </c>
      <c r="F1844">
        <v>119799</v>
      </c>
    </row>
    <row r="1845" spans="1:6" x14ac:dyDescent="0.25">
      <c r="A1845" s="1">
        <v>39107</v>
      </c>
      <c r="B1845">
        <v>402.25</v>
      </c>
      <c r="C1845">
        <v>407.5</v>
      </c>
      <c r="D1845">
        <v>398.75</v>
      </c>
      <c r="E1845">
        <v>407</v>
      </c>
      <c r="F1845">
        <v>119288</v>
      </c>
    </row>
    <row r="1846" spans="1:6" x14ac:dyDescent="0.25">
      <c r="A1846" s="1">
        <v>39108</v>
      </c>
      <c r="B1846">
        <v>407.75</v>
      </c>
      <c r="C1846">
        <v>408.75</v>
      </c>
      <c r="D1846">
        <v>402</v>
      </c>
      <c r="E1846">
        <v>405.5</v>
      </c>
      <c r="F1846">
        <v>85775</v>
      </c>
    </row>
    <row r="1847" spans="1:6" x14ac:dyDescent="0.25">
      <c r="A1847" s="1">
        <v>39111</v>
      </c>
      <c r="B1847">
        <v>406</v>
      </c>
      <c r="C1847">
        <v>407.75</v>
      </c>
      <c r="D1847">
        <v>396</v>
      </c>
      <c r="E1847">
        <v>400</v>
      </c>
      <c r="F1847">
        <v>103623</v>
      </c>
    </row>
    <row r="1848" spans="1:6" x14ac:dyDescent="0.25">
      <c r="A1848" s="1">
        <v>39112</v>
      </c>
      <c r="B1848">
        <v>400</v>
      </c>
      <c r="C1848">
        <v>405.75</v>
      </c>
      <c r="D1848">
        <v>396</v>
      </c>
      <c r="E1848">
        <v>404.75</v>
      </c>
      <c r="F1848">
        <v>106276</v>
      </c>
    </row>
    <row r="1849" spans="1:6" x14ac:dyDescent="0.25">
      <c r="A1849" s="1">
        <v>39113</v>
      </c>
      <c r="B1849">
        <v>405.25</v>
      </c>
      <c r="C1849">
        <v>409.25</v>
      </c>
      <c r="D1849">
        <v>402.5</v>
      </c>
      <c r="E1849">
        <v>404</v>
      </c>
      <c r="F1849">
        <v>112851</v>
      </c>
    </row>
    <row r="1850" spans="1:6" x14ac:dyDescent="0.25">
      <c r="A1850" s="1">
        <v>39114</v>
      </c>
      <c r="B1850">
        <v>404.25</v>
      </c>
      <c r="C1850">
        <v>408.5</v>
      </c>
      <c r="D1850">
        <v>396.5</v>
      </c>
      <c r="E1850">
        <v>398</v>
      </c>
      <c r="F1850">
        <v>114591</v>
      </c>
    </row>
    <row r="1851" spans="1:6" x14ac:dyDescent="0.25">
      <c r="A1851" s="1">
        <v>39115</v>
      </c>
      <c r="B1851">
        <v>398</v>
      </c>
      <c r="C1851">
        <v>405.75</v>
      </c>
      <c r="D1851">
        <v>394.5</v>
      </c>
      <c r="E1851">
        <v>402</v>
      </c>
      <c r="F1851">
        <v>99602</v>
      </c>
    </row>
    <row r="1852" spans="1:6" x14ac:dyDescent="0.25">
      <c r="A1852" s="1">
        <v>39118</v>
      </c>
      <c r="B1852">
        <v>404</v>
      </c>
      <c r="C1852">
        <v>407</v>
      </c>
      <c r="D1852">
        <v>397.75</v>
      </c>
      <c r="E1852">
        <v>402</v>
      </c>
      <c r="F1852">
        <v>73038</v>
      </c>
    </row>
    <row r="1853" spans="1:6" x14ac:dyDescent="0.25">
      <c r="A1853" s="1">
        <v>39119</v>
      </c>
      <c r="B1853">
        <v>402</v>
      </c>
      <c r="C1853">
        <v>403.25</v>
      </c>
      <c r="D1853">
        <v>396.25</v>
      </c>
      <c r="E1853">
        <v>396.5</v>
      </c>
      <c r="F1853">
        <v>96543</v>
      </c>
    </row>
    <row r="1854" spans="1:6" x14ac:dyDescent="0.25">
      <c r="A1854" s="1">
        <v>39120</v>
      </c>
      <c r="B1854">
        <v>396.5</v>
      </c>
      <c r="C1854">
        <v>399.75</v>
      </c>
      <c r="D1854">
        <v>391.5</v>
      </c>
      <c r="E1854">
        <v>392.25</v>
      </c>
      <c r="F1854">
        <v>167016</v>
      </c>
    </row>
    <row r="1855" spans="1:6" x14ac:dyDescent="0.25">
      <c r="A1855" s="1">
        <v>39121</v>
      </c>
      <c r="B1855">
        <v>393</v>
      </c>
      <c r="C1855">
        <v>401.25</v>
      </c>
      <c r="D1855">
        <v>392.75</v>
      </c>
      <c r="E1855">
        <v>399.75</v>
      </c>
      <c r="F1855">
        <v>141168</v>
      </c>
    </row>
    <row r="1856" spans="1:6" x14ac:dyDescent="0.25">
      <c r="A1856" s="1">
        <v>39122</v>
      </c>
      <c r="B1856">
        <v>400.25</v>
      </c>
      <c r="C1856">
        <v>409.75</v>
      </c>
      <c r="D1856">
        <v>397.25</v>
      </c>
      <c r="E1856">
        <v>406.25</v>
      </c>
      <c r="F1856">
        <v>149066</v>
      </c>
    </row>
    <row r="1857" spans="1:6" x14ac:dyDescent="0.25">
      <c r="A1857" s="1">
        <v>39125</v>
      </c>
      <c r="B1857">
        <v>406.25</v>
      </c>
      <c r="C1857">
        <v>409.5</v>
      </c>
      <c r="D1857">
        <v>403</v>
      </c>
      <c r="E1857">
        <v>404.75</v>
      </c>
      <c r="F1857">
        <v>114649</v>
      </c>
    </row>
    <row r="1858" spans="1:6" x14ac:dyDescent="0.25">
      <c r="A1858" s="1">
        <v>39126</v>
      </c>
      <c r="B1858">
        <v>404.25</v>
      </c>
      <c r="C1858">
        <v>411.75</v>
      </c>
      <c r="D1858">
        <v>403.25</v>
      </c>
      <c r="E1858">
        <v>411</v>
      </c>
      <c r="F1858">
        <v>111384</v>
      </c>
    </row>
    <row r="1859" spans="1:6" x14ac:dyDescent="0.25">
      <c r="A1859" s="1">
        <v>39127</v>
      </c>
      <c r="B1859">
        <v>412</v>
      </c>
      <c r="C1859">
        <v>414</v>
      </c>
      <c r="D1859">
        <v>405.25</v>
      </c>
      <c r="E1859">
        <v>408.25</v>
      </c>
      <c r="F1859">
        <v>122064</v>
      </c>
    </row>
    <row r="1860" spans="1:6" x14ac:dyDescent="0.25">
      <c r="A1860" s="1">
        <v>39128</v>
      </c>
      <c r="B1860">
        <v>408.75</v>
      </c>
      <c r="C1860">
        <v>412.75</v>
      </c>
      <c r="D1860">
        <v>404.75</v>
      </c>
      <c r="E1860">
        <v>407.5</v>
      </c>
      <c r="F1860">
        <v>119725</v>
      </c>
    </row>
    <row r="1861" spans="1:6" x14ac:dyDescent="0.25">
      <c r="A1861" s="1">
        <v>39129</v>
      </c>
      <c r="B1861">
        <v>408.75</v>
      </c>
      <c r="C1861">
        <v>418</v>
      </c>
      <c r="D1861">
        <v>405.75</v>
      </c>
      <c r="E1861">
        <v>417</v>
      </c>
      <c r="F1861">
        <v>104078</v>
      </c>
    </row>
    <row r="1862" spans="1:6" x14ac:dyDescent="0.25">
      <c r="A1862" s="1">
        <v>39132</v>
      </c>
      <c r="B1862">
        <v>408.75</v>
      </c>
      <c r="C1862">
        <v>418</v>
      </c>
      <c r="D1862">
        <v>405.75</v>
      </c>
      <c r="E1862">
        <v>417</v>
      </c>
      <c r="F1862">
        <v>104078</v>
      </c>
    </row>
    <row r="1863" spans="1:6" x14ac:dyDescent="0.25">
      <c r="A1863" s="1">
        <v>39133</v>
      </c>
      <c r="B1863">
        <v>416.75</v>
      </c>
      <c r="C1863">
        <v>420</v>
      </c>
      <c r="D1863">
        <v>414</v>
      </c>
      <c r="E1863">
        <v>415.25</v>
      </c>
      <c r="F1863">
        <v>125585</v>
      </c>
    </row>
    <row r="1864" spans="1:6" x14ac:dyDescent="0.25">
      <c r="A1864" s="1">
        <v>39134</v>
      </c>
      <c r="B1864">
        <v>415.5</v>
      </c>
      <c r="C1864">
        <v>428.25</v>
      </c>
      <c r="D1864">
        <v>413.25</v>
      </c>
      <c r="E1864">
        <v>426.25</v>
      </c>
      <c r="F1864">
        <v>100557</v>
      </c>
    </row>
    <row r="1865" spans="1:6" x14ac:dyDescent="0.25">
      <c r="A1865" s="1">
        <v>39135</v>
      </c>
      <c r="B1865">
        <v>425.5</v>
      </c>
      <c r="C1865">
        <v>435.25</v>
      </c>
      <c r="D1865">
        <v>425</v>
      </c>
      <c r="E1865">
        <v>434.5</v>
      </c>
      <c r="F1865">
        <v>91376</v>
      </c>
    </row>
    <row r="1866" spans="1:6" x14ac:dyDescent="0.25">
      <c r="A1866" s="1">
        <v>39136</v>
      </c>
      <c r="B1866">
        <v>433</v>
      </c>
      <c r="C1866">
        <v>434.5</v>
      </c>
      <c r="D1866">
        <v>428</v>
      </c>
      <c r="E1866">
        <v>430.25</v>
      </c>
      <c r="F1866">
        <v>67460</v>
      </c>
    </row>
    <row r="1867" spans="1:6" x14ac:dyDescent="0.25">
      <c r="A1867" s="1">
        <v>39139</v>
      </c>
      <c r="B1867">
        <v>430.25</v>
      </c>
      <c r="C1867">
        <v>437.25</v>
      </c>
      <c r="D1867">
        <v>425</v>
      </c>
      <c r="E1867">
        <v>425.5</v>
      </c>
      <c r="F1867">
        <v>88804</v>
      </c>
    </row>
    <row r="1868" spans="1:6" x14ac:dyDescent="0.25">
      <c r="A1868" s="1">
        <v>39140</v>
      </c>
      <c r="B1868">
        <v>425.25</v>
      </c>
      <c r="C1868">
        <v>425.75</v>
      </c>
      <c r="D1868">
        <v>405.75</v>
      </c>
      <c r="E1868">
        <v>411</v>
      </c>
      <c r="F1868">
        <v>97632</v>
      </c>
    </row>
    <row r="1869" spans="1:6" x14ac:dyDescent="0.25">
      <c r="A1869" s="1">
        <v>39141</v>
      </c>
      <c r="B1869">
        <v>411</v>
      </c>
      <c r="C1869">
        <v>426</v>
      </c>
      <c r="D1869">
        <v>409.25</v>
      </c>
      <c r="E1869">
        <v>425.25</v>
      </c>
      <c r="F1869">
        <v>45940</v>
      </c>
    </row>
    <row r="1870" spans="1:6" x14ac:dyDescent="0.25">
      <c r="A1870" s="1">
        <v>39142</v>
      </c>
      <c r="B1870">
        <v>425.75</v>
      </c>
      <c r="C1870">
        <v>428.5</v>
      </c>
      <c r="D1870">
        <v>405.75</v>
      </c>
      <c r="E1870">
        <v>417.25</v>
      </c>
      <c r="F1870">
        <v>31846</v>
      </c>
    </row>
    <row r="1871" spans="1:6" x14ac:dyDescent="0.25">
      <c r="A1871" s="1">
        <v>39143</v>
      </c>
      <c r="B1871">
        <v>417.25</v>
      </c>
      <c r="C1871">
        <v>419.25</v>
      </c>
      <c r="D1871">
        <v>408.25</v>
      </c>
      <c r="E1871">
        <v>411</v>
      </c>
      <c r="F1871">
        <v>22497</v>
      </c>
    </row>
    <row r="1872" spans="1:6" x14ac:dyDescent="0.25">
      <c r="A1872" s="1">
        <v>39146</v>
      </c>
      <c r="B1872">
        <v>410</v>
      </c>
      <c r="C1872">
        <v>418</v>
      </c>
      <c r="D1872">
        <v>402.5</v>
      </c>
      <c r="E1872">
        <v>417.25</v>
      </c>
      <c r="F1872">
        <v>18894</v>
      </c>
    </row>
    <row r="1873" spans="1:6" x14ac:dyDescent="0.25">
      <c r="A1873" s="1">
        <v>39147</v>
      </c>
      <c r="B1873">
        <v>417.25</v>
      </c>
      <c r="C1873">
        <v>420.25</v>
      </c>
      <c r="D1873">
        <v>411.75</v>
      </c>
      <c r="E1873">
        <v>412.5</v>
      </c>
      <c r="F1873">
        <v>12271</v>
      </c>
    </row>
    <row r="1874" spans="1:6" x14ac:dyDescent="0.25">
      <c r="A1874" s="1">
        <v>39148</v>
      </c>
      <c r="B1874">
        <v>410.5</v>
      </c>
      <c r="C1874">
        <v>418</v>
      </c>
      <c r="D1874">
        <v>409.25</v>
      </c>
      <c r="E1874">
        <v>415.75</v>
      </c>
      <c r="F1874">
        <v>9383</v>
      </c>
    </row>
    <row r="1875" spans="1:6" x14ac:dyDescent="0.25">
      <c r="A1875" s="1">
        <v>39149</v>
      </c>
      <c r="B1875">
        <v>415.5</v>
      </c>
      <c r="C1875">
        <v>419</v>
      </c>
      <c r="D1875">
        <v>411</v>
      </c>
      <c r="E1875">
        <v>412</v>
      </c>
      <c r="F1875">
        <v>13300</v>
      </c>
    </row>
    <row r="1876" spans="1:6" x14ac:dyDescent="0.25">
      <c r="A1876" s="1">
        <v>39150</v>
      </c>
      <c r="B1876">
        <v>412.5</v>
      </c>
      <c r="C1876">
        <v>414</v>
      </c>
      <c r="D1876">
        <v>407</v>
      </c>
      <c r="E1876">
        <v>408.25</v>
      </c>
      <c r="F1876">
        <v>7248</v>
      </c>
    </row>
    <row r="1877" spans="1:6" x14ac:dyDescent="0.25">
      <c r="A1877" s="1">
        <v>39153</v>
      </c>
      <c r="B1877">
        <v>408.25</v>
      </c>
      <c r="C1877">
        <v>408.5</v>
      </c>
      <c r="D1877">
        <v>397</v>
      </c>
      <c r="E1877">
        <v>399.75</v>
      </c>
      <c r="F1877">
        <v>4828</v>
      </c>
    </row>
    <row r="1878" spans="1:6" x14ac:dyDescent="0.25">
      <c r="A1878" s="1">
        <v>39154</v>
      </c>
      <c r="B1878">
        <v>398.5</v>
      </c>
      <c r="C1878">
        <v>402.5</v>
      </c>
      <c r="D1878">
        <v>392.5</v>
      </c>
      <c r="E1878">
        <v>397</v>
      </c>
      <c r="F1878">
        <v>2009</v>
      </c>
    </row>
    <row r="1879" spans="1:6" x14ac:dyDescent="0.25">
      <c r="A1879" s="1">
        <v>39155</v>
      </c>
      <c r="B1879">
        <v>395.5</v>
      </c>
      <c r="C1879">
        <v>396</v>
      </c>
      <c r="D1879">
        <v>388</v>
      </c>
      <c r="E1879">
        <v>389.5</v>
      </c>
      <c r="F1879">
        <v>863</v>
      </c>
    </row>
    <row r="1880" spans="1:6" x14ac:dyDescent="0.25">
      <c r="A1880" s="1">
        <v>39156</v>
      </c>
      <c r="B1880">
        <v>405</v>
      </c>
      <c r="C1880">
        <v>408.75</v>
      </c>
      <c r="D1880">
        <v>397.25</v>
      </c>
      <c r="E1880">
        <v>397.75</v>
      </c>
      <c r="F1880">
        <v>96367</v>
      </c>
    </row>
    <row r="1881" spans="1:6" x14ac:dyDescent="0.25">
      <c r="A1881" s="1">
        <v>39157</v>
      </c>
      <c r="B1881">
        <v>397</v>
      </c>
      <c r="C1881">
        <v>405.5</v>
      </c>
      <c r="D1881">
        <v>392.25</v>
      </c>
      <c r="E1881">
        <v>399.5</v>
      </c>
      <c r="F1881">
        <v>134136</v>
      </c>
    </row>
    <row r="1882" spans="1:6" x14ac:dyDescent="0.25">
      <c r="A1882" s="1">
        <v>39160</v>
      </c>
      <c r="B1882">
        <v>400.25</v>
      </c>
      <c r="C1882">
        <v>404</v>
      </c>
      <c r="D1882">
        <v>393.25</v>
      </c>
      <c r="E1882">
        <v>398</v>
      </c>
      <c r="F1882">
        <v>107659</v>
      </c>
    </row>
    <row r="1883" spans="1:6" x14ac:dyDescent="0.25">
      <c r="A1883" s="1">
        <v>39161</v>
      </c>
      <c r="B1883">
        <v>398.5</v>
      </c>
      <c r="C1883">
        <v>406</v>
      </c>
      <c r="D1883">
        <v>395</v>
      </c>
      <c r="E1883">
        <v>405.25</v>
      </c>
      <c r="F1883">
        <v>106967</v>
      </c>
    </row>
    <row r="1884" spans="1:6" x14ac:dyDescent="0.25">
      <c r="A1884" s="1">
        <v>39162</v>
      </c>
      <c r="B1884">
        <v>406.25</v>
      </c>
      <c r="C1884">
        <v>411.5</v>
      </c>
      <c r="D1884">
        <v>403.75</v>
      </c>
      <c r="E1884">
        <v>409.75</v>
      </c>
      <c r="F1884">
        <v>98400</v>
      </c>
    </row>
    <row r="1885" spans="1:6" x14ac:dyDescent="0.25">
      <c r="A1885" s="1">
        <v>39163</v>
      </c>
      <c r="B1885">
        <v>409.75</v>
      </c>
      <c r="C1885">
        <v>410.5</v>
      </c>
      <c r="D1885">
        <v>406</v>
      </c>
      <c r="E1885">
        <v>409.5</v>
      </c>
      <c r="F1885">
        <v>56126</v>
      </c>
    </row>
    <row r="1886" spans="1:6" x14ac:dyDescent="0.25">
      <c r="A1886" s="1">
        <v>39164</v>
      </c>
      <c r="B1886">
        <v>410</v>
      </c>
      <c r="C1886">
        <v>412.5</v>
      </c>
      <c r="D1886">
        <v>402.5</v>
      </c>
      <c r="E1886">
        <v>403.25</v>
      </c>
      <c r="F1886">
        <v>85477</v>
      </c>
    </row>
    <row r="1887" spans="1:6" x14ac:dyDescent="0.25">
      <c r="A1887" s="1">
        <v>39167</v>
      </c>
      <c r="B1887">
        <v>400.5</v>
      </c>
      <c r="C1887">
        <v>403</v>
      </c>
      <c r="D1887">
        <v>385</v>
      </c>
      <c r="E1887">
        <v>391</v>
      </c>
      <c r="F1887">
        <v>111673</v>
      </c>
    </row>
    <row r="1888" spans="1:6" x14ac:dyDescent="0.25">
      <c r="A1888" s="1">
        <v>39168</v>
      </c>
      <c r="B1888">
        <v>391.5</v>
      </c>
      <c r="C1888">
        <v>394</v>
      </c>
      <c r="D1888">
        <v>387</v>
      </c>
      <c r="E1888">
        <v>392.5</v>
      </c>
      <c r="F1888">
        <v>81598</v>
      </c>
    </row>
    <row r="1889" spans="1:6" x14ac:dyDescent="0.25">
      <c r="A1889" s="1">
        <v>39169</v>
      </c>
      <c r="B1889">
        <v>392.75</v>
      </c>
      <c r="C1889">
        <v>396.25</v>
      </c>
      <c r="D1889">
        <v>384.5</v>
      </c>
      <c r="E1889">
        <v>388.5</v>
      </c>
      <c r="F1889">
        <v>98238</v>
      </c>
    </row>
    <row r="1890" spans="1:6" x14ac:dyDescent="0.25">
      <c r="A1890" s="1">
        <v>39170</v>
      </c>
      <c r="B1890">
        <v>388</v>
      </c>
      <c r="C1890">
        <v>398</v>
      </c>
      <c r="D1890">
        <v>385</v>
      </c>
      <c r="E1890">
        <v>394.5</v>
      </c>
      <c r="F1890">
        <v>98183</v>
      </c>
    </row>
    <row r="1891" spans="1:6" x14ac:dyDescent="0.25">
      <c r="A1891" s="1">
        <v>39171</v>
      </c>
      <c r="B1891">
        <v>394</v>
      </c>
      <c r="C1891">
        <v>397.75</v>
      </c>
      <c r="D1891">
        <v>374.5</v>
      </c>
      <c r="E1891">
        <v>374.5</v>
      </c>
      <c r="F1891">
        <v>50296</v>
      </c>
    </row>
    <row r="1892" spans="1:6" x14ac:dyDescent="0.25">
      <c r="A1892" s="1">
        <v>39174</v>
      </c>
      <c r="B1892">
        <v>357</v>
      </c>
      <c r="C1892">
        <v>359.5</v>
      </c>
      <c r="D1892">
        <v>354.5</v>
      </c>
      <c r="E1892">
        <v>354.75</v>
      </c>
      <c r="F1892">
        <v>112288</v>
      </c>
    </row>
    <row r="1893" spans="1:6" x14ac:dyDescent="0.25">
      <c r="A1893" s="1">
        <v>39175</v>
      </c>
      <c r="B1893">
        <v>356</v>
      </c>
      <c r="C1893">
        <v>359.25</v>
      </c>
      <c r="D1893">
        <v>343</v>
      </c>
      <c r="E1893">
        <v>346.25</v>
      </c>
      <c r="F1893">
        <v>159835</v>
      </c>
    </row>
    <row r="1894" spans="1:6" x14ac:dyDescent="0.25">
      <c r="A1894" s="1">
        <v>39176</v>
      </c>
      <c r="B1894">
        <v>347</v>
      </c>
      <c r="C1894">
        <v>363.75</v>
      </c>
      <c r="D1894">
        <v>347</v>
      </c>
      <c r="E1894">
        <v>359.25</v>
      </c>
      <c r="F1894">
        <v>114770</v>
      </c>
    </row>
    <row r="1895" spans="1:6" x14ac:dyDescent="0.25">
      <c r="A1895" s="1">
        <v>39177</v>
      </c>
      <c r="B1895">
        <v>359.75</v>
      </c>
      <c r="C1895">
        <v>367.5</v>
      </c>
      <c r="D1895">
        <v>357.25</v>
      </c>
      <c r="E1895">
        <v>366</v>
      </c>
      <c r="F1895">
        <v>85671</v>
      </c>
    </row>
    <row r="1896" spans="1:6" x14ac:dyDescent="0.25">
      <c r="A1896" s="1">
        <v>39178</v>
      </c>
      <c r="B1896">
        <v>359.75</v>
      </c>
      <c r="C1896">
        <v>367.5</v>
      </c>
      <c r="D1896">
        <v>357.25</v>
      </c>
      <c r="E1896">
        <v>366</v>
      </c>
      <c r="F1896">
        <v>64139</v>
      </c>
    </row>
    <row r="1897" spans="1:6" x14ac:dyDescent="0.25">
      <c r="A1897" s="1">
        <v>39181</v>
      </c>
      <c r="B1897">
        <v>375.5</v>
      </c>
      <c r="C1897">
        <v>385.25</v>
      </c>
      <c r="D1897">
        <v>360.5</v>
      </c>
      <c r="E1897">
        <v>363.5</v>
      </c>
      <c r="F1897">
        <v>135532</v>
      </c>
    </row>
    <row r="1898" spans="1:6" x14ac:dyDescent="0.25">
      <c r="A1898" s="1">
        <v>39182</v>
      </c>
      <c r="B1898">
        <v>364.75</v>
      </c>
      <c r="C1898">
        <v>374.25</v>
      </c>
      <c r="D1898">
        <v>357.25</v>
      </c>
      <c r="E1898">
        <v>369</v>
      </c>
      <c r="F1898">
        <v>136562</v>
      </c>
    </row>
    <row r="1899" spans="1:6" x14ac:dyDescent="0.25">
      <c r="A1899" s="1">
        <v>39183</v>
      </c>
      <c r="B1899">
        <v>368.25</v>
      </c>
      <c r="C1899">
        <v>372.5</v>
      </c>
      <c r="D1899">
        <v>359</v>
      </c>
      <c r="E1899">
        <v>360.75</v>
      </c>
      <c r="F1899">
        <v>123296</v>
      </c>
    </row>
    <row r="1900" spans="1:6" x14ac:dyDescent="0.25">
      <c r="A1900" s="1">
        <v>39184</v>
      </c>
      <c r="B1900">
        <v>359.5</v>
      </c>
      <c r="C1900">
        <v>361.5</v>
      </c>
      <c r="D1900">
        <v>349</v>
      </c>
      <c r="E1900">
        <v>358.75</v>
      </c>
      <c r="F1900">
        <v>172001</v>
      </c>
    </row>
    <row r="1901" spans="1:6" x14ac:dyDescent="0.25">
      <c r="A1901" s="1">
        <v>39185</v>
      </c>
      <c r="B1901">
        <v>360.75</v>
      </c>
      <c r="C1901">
        <v>369.75</v>
      </c>
      <c r="D1901">
        <v>355</v>
      </c>
      <c r="E1901">
        <v>369</v>
      </c>
      <c r="F1901">
        <v>114972</v>
      </c>
    </row>
    <row r="1902" spans="1:6" x14ac:dyDescent="0.25">
      <c r="A1902" s="1">
        <v>39188</v>
      </c>
      <c r="B1902">
        <v>366.5</v>
      </c>
      <c r="C1902">
        <v>369</v>
      </c>
      <c r="D1902">
        <v>360.5</v>
      </c>
      <c r="E1902">
        <v>364.25</v>
      </c>
      <c r="F1902">
        <v>64810</v>
      </c>
    </row>
    <row r="1903" spans="1:6" x14ac:dyDescent="0.25">
      <c r="A1903" s="1">
        <v>39189</v>
      </c>
      <c r="B1903">
        <v>369</v>
      </c>
      <c r="C1903">
        <v>369.75</v>
      </c>
      <c r="D1903">
        <v>352.25</v>
      </c>
      <c r="E1903">
        <v>353.25</v>
      </c>
      <c r="F1903">
        <v>59604</v>
      </c>
    </row>
    <row r="1904" spans="1:6" x14ac:dyDescent="0.25">
      <c r="A1904" s="1">
        <v>39190</v>
      </c>
      <c r="B1904">
        <v>354</v>
      </c>
      <c r="C1904">
        <v>366.5</v>
      </c>
      <c r="D1904">
        <v>351</v>
      </c>
      <c r="E1904">
        <v>363.5</v>
      </c>
      <c r="F1904">
        <v>77977</v>
      </c>
    </row>
    <row r="1905" spans="1:6" x14ac:dyDescent="0.25">
      <c r="A1905" s="1">
        <v>39191</v>
      </c>
      <c r="B1905">
        <v>363.75</v>
      </c>
      <c r="C1905">
        <v>373</v>
      </c>
      <c r="D1905">
        <v>361.5</v>
      </c>
      <c r="E1905">
        <v>371.25</v>
      </c>
      <c r="F1905">
        <v>74299</v>
      </c>
    </row>
    <row r="1906" spans="1:6" x14ac:dyDescent="0.25">
      <c r="A1906" s="1">
        <v>39192</v>
      </c>
      <c r="B1906">
        <v>371</v>
      </c>
      <c r="C1906">
        <v>376</v>
      </c>
      <c r="D1906">
        <v>358.5</v>
      </c>
      <c r="E1906">
        <v>360.5</v>
      </c>
      <c r="F1906">
        <v>60183</v>
      </c>
    </row>
    <row r="1907" spans="1:6" x14ac:dyDescent="0.25">
      <c r="A1907" s="1">
        <v>39195</v>
      </c>
      <c r="B1907">
        <v>358.25</v>
      </c>
      <c r="C1907">
        <v>358.5</v>
      </c>
      <c r="D1907">
        <v>349.25</v>
      </c>
      <c r="E1907">
        <v>352.25</v>
      </c>
      <c r="F1907">
        <v>49225</v>
      </c>
    </row>
    <row r="1908" spans="1:6" x14ac:dyDescent="0.25">
      <c r="A1908" s="1">
        <v>39196</v>
      </c>
      <c r="B1908">
        <v>354.5</v>
      </c>
      <c r="C1908">
        <v>361.75</v>
      </c>
      <c r="D1908">
        <v>352</v>
      </c>
      <c r="E1908">
        <v>360.5</v>
      </c>
      <c r="F1908">
        <v>53116</v>
      </c>
    </row>
    <row r="1909" spans="1:6" x14ac:dyDescent="0.25">
      <c r="A1909" s="1">
        <v>39197</v>
      </c>
      <c r="B1909">
        <v>361</v>
      </c>
      <c r="C1909">
        <v>380.5</v>
      </c>
      <c r="D1909">
        <v>361</v>
      </c>
      <c r="E1909">
        <v>371.25</v>
      </c>
      <c r="F1909">
        <v>59982</v>
      </c>
    </row>
    <row r="1910" spans="1:6" x14ac:dyDescent="0.25">
      <c r="A1910" s="1">
        <v>39198</v>
      </c>
      <c r="B1910">
        <v>373.5</v>
      </c>
      <c r="C1910">
        <v>378.75</v>
      </c>
      <c r="D1910">
        <v>359.5</v>
      </c>
      <c r="E1910">
        <v>364.75</v>
      </c>
      <c r="F1910">
        <v>56250</v>
      </c>
    </row>
    <row r="1911" spans="1:6" x14ac:dyDescent="0.25">
      <c r="A1911" s="1">
        <v>39199</v>
      </c>
      <c r="B1911">
        <v>365.75</v>
      </c>
      <c r="C1911">
        <v>366</v>
      </c>
      <c r="D1911">
        <v>357.25</v>
      </c>
      <c r="E1911">
        <v>364.25</v>
      </c>
      <c r="F1911">
        <v>71823</v>
      </c>
    </row>
    <row r="1912" spans="1:6" x14ac:dyDescent="0.25">
      <c r="A1912" s="1">
        <v>39202</v>
      </c>
      <c r="B1912">
        <v>362.5</v>
      </c>
      <c r="C1912">
        <v>362.5</v>
      </c>
      <c r="D1912">
        <v>352.25</v>
      </c>
      <c r="E1912">
        <v>358</v>
      </c>
      <c r="F1912">
        <v>39351</v>
      </c>
    </row>
    <row r="1913" spans="1:6" x14ac:dyDescent="0.25">
      <c r="A1913" s="1">
        <v>39203</v>
      </c>
      <c r="B1913">
        <v>364.75</v>
      </c>
      <c r="C1913">
        <v>368</v>
      </c>
      <c r="D1913">
        <v>353.75</v>
      </c>
      <c r="E1913">
        <v>367.5</v>
      </c>
      <c r="F1913">
        <v>29069</v>
      </c>
    </row>
    <row r="1914" spans="1:6" x14ac:dyDescent="0.25">
      <c r="A1914" s="1">
        <v>39204</v>
      </c>
      <c r="B1914">
        <v>366.75</v>
      </c>
      <c r="C1914">
        <v>373.75</v>
      </c>
      <c r="D1914">
        <v>365</v>
      </c>
      <c r="E1914">
        <v>372</v>
      </c>
      <c r="F1914">
        <v>19959</v>
      </c>
    </row>
    <row r="1915" spans="1:6" x14ac:dyDescent="0.25">
      <c r="A1915" s="1">
        <v>39205</v>
      </c>
      <c r="B1915">
        <v>370.75</v>
      </c>
      <c r="C1915">
        <v>386.75</v>
      </c>
      <c r="D1915">
        <v>370</v>
      </c>
      <c r="E1915">
        <v>379.75</v>
      </c>
      <c r="F1915">
        <v>15678</v>
      </c>
    </row>
    <row r="1916" spans="1:6" x14ac:dyDescent="0.25">
      <c r="A1916" s="1">
        <v>39206</v>
      </c>
      <c r="B1916">
        <v>380</v>
      </c>
      <c r="C1916">
        <v>382.75</v>
      </c>
      <c r="D1916">
        <v>376.25</v>
      </c>
      <c r="E1916">
        <v>381.25</v>
      </c>
      <c r="F1916">
        <v>15835</v>
      </c>
    </row>
    <row r="1917" spans="1:6" x14ac:dyDescent="0.25">
      <c r="A1917" s="1">
        <v>39209</v>
      </c>
      <c r="B1917">
        <v>382</v>
      </c>
      <c r="C1917">
        <v>390</v>
      </c>
      <c r="D1917">
        <v>367.5</v>
      </c>
      <c r="E1917">
        <v>369.5</v>
      </c>
      <c r="F1917">
        <v>11340</v>
      </c>
    </row>
    <row r="1918" spans="1:6" x14ac:dyDescent="0.25">
      <c r="A1918" s="1">
        <v>39210</v>
      </c>
      <c r="B1918">
        <v>365.25</v>
      </c>
      <c r="C1918">
        <v>365.25</v>
      </c>
      <c r="D1918">
        <v>352</v>
      </c>
      <c r="E1918">
        <v>353.75</v>
      </c>
      <c r="F1918">
        <v>10923</v>
      </c>
    </row>
    <row r="1919" spans="1:6" x14ac:dyDescent="0.25">
      <c r="A1919" s="1">
        <v>39211</v>
      </c>
      <c r="B1919">
        <v>355.75</v>
      </c>
      <c r="C1919">
        <v>358</v>
      </c>
      <c r="D1919">
        <v>351.5</v>
      </c>
      <c r="E1919">
        <v>357.25</v>
      </c>
      <c r="F1919">
        <v>7238</v>
      </c>
    </row>
    <row r="1920" spans="1:6" x14ac:dyDescent="0.25">
      <c r="A1920" s="1">
        <v>39212</v>
      </c>
      <c r="B1920">
        <v>359.25</v>
      </c>
      <c r="C1920">
        <v>360</v>
      </c>
      <c r="D1920">
        <v>345</v>
      </c>
      <c r="E1920">
        <v>345.75</v>
      </c>
      <c r="F1920">
        <v>2778</v>
      </c>
    </row>
    <row r="1921" spans="1:6" x14ac:dyDescent="0.25">
      <c r="A1921" s="1">
        <v>39213</v>
      </c>
      <c r="B1921">
        <v>345.25</v>
      </c>
      <c r="C1921">
        <v>361.75</v>
      </c>
      <c r="D1921">
        <v>343.5</v>
      </c>
      <c r="E1921">
        <v>361</v>
      </c>
      <c r="F1921">
        <v>5252</v>
      </c>
    </row>
    <row r="1922" spans="1:6" x14ac:dyDescent="0.25">
      <c r="A1922" s="1">
        <v>39216</v>
      </c>
      <c r="B1922">
        <v>361</v>
      </c>
      <c r="C1922">
        <v>363</v>
      </c>
      <c r="D1922">
        <v>357</v>
      </c>
      <c r="E1922">
        <v>358</v>
      </c>
      <c r="F1922">
        <v>1033</v>
      </c>
    </row>
    <row r="1923" spans="1:6" x14ac:dyDescent="0.25">
      <c r="A1923" s="1">
        <v>39217</v>
      </c>
      <c r="B1923">
        <v>358.5</v>
      </c>
      <c r="C1923">
        <v>374.5</v>
      </c>
      <c r="D1923">
        <v>355.25</v>
      </c>
      <c r="E1923">
        <v>371.5</v>
      </c>
      <c r="F1923">
        <v>96181</v>
      </c>
    </row>
    <row r="1924" spans="1:6" x14ac:dyDescent="0.25">
      <c r="A1924" s="1">
        <v>39218</v>
      </c>
      <c r="B1924">
        <v>370.5</v>
      </c>
      <c r="C1924">
        <v>377.75</v>
      </c>
      <c r="D1924">
        <v>368.5</v>
      </c>
      <c r="E1924">
        <v>376</v>
      </c>
      <c r="F1924">
        <v>113444</v>
      </c>
    </row>
    <row r="1925" spans="1:6" x14ac:dyDescent="0.25">
      <c r="A1925" s="1">
        <v>39219</v>
      </c>
      <c r="B1925">
        <v>376.5</v>
      </c>
      <c r="C1925">
        <v>378.75</v>
      </c>
      <c r="D1925">
        <v>371</v>
      </c>
      <c r="E1925">
        <v>373</v>
      </c>
      <c r="F1925">
        <v>109439</v>
      </c>
    </row>
    <row r="1926" spans="1:6" x14ac:dyDescent="0.25">
      <c r="A1926" s="1">
        <v>39220</v>
      </c>
      <c r="B1926">
        <v>373</v>
      </c>
      <c r="C1926">
        <v>381.25</v>
      </c>
      <c r="D1926">
        <v>370</v>
      </c>
      <c r="E1926">
        <v>371.25</v>
      </c>
      <c r="F1926">
        <v>81129</v>
      </c>
    </row>
    <row r="1927" spans="1:6" x14ac:dyDescent="0.25">
      <c r="A1927" s="1">
        <v>39223</v>
      </c>
      <c r="B1927">
        <v>370.25</v>
      </c>
      <c r="C1927">
        <v>382.75</v>
      </c>
      <c r="D1927">
        <v>368.25</v>
      </c>
      <c r="E1927">
        <v>381</v>
      </c>
      <c r="F1927">
        <v>83760</v>
      </c>
    </row>
    <row r="1928" spans="1:6" x14ac:dyDescent="0.25">
      <c r="A1928" s="1">
        <v>39224</v>
      </c>
      <c r="B1928">
        <v>377</v>
      </c>
      <c r="C1928">
        <v>380.5</v>
      </c>
      <c r="D1928">
        <v>367.75</v>
      </c>
      <c r="E1928">
        <v>369.5</v>
      </c>
      <c r="F1928">
        <v>106630</v>
      </c>
    </row>
    <row r="1929" spans="1:6" x14ac:dyDescent="0.25">
      <c r="A1929" s="1">
        <v>39225</v>
      </c>
      <c r="B1929">
        <v>369.25</v>
      </c>
      <c r="C1929">
        <v>374.75</v>
      </c>
      <c r="D1929">
        <v>367.25</v>
      </c>
      <c r="E1929">
        <v>368.5</v>
      </c>
      <c r="F1929">
        <v>80651</v>
      </c>
    </row>
    <row r="1930" spans="1:6" x14ac:dyDescent="0.25">
      <c r="A1930" s="1">
        <v>39226</v>
      </c>
      <c r="B1930">
        <v>369.5</v>
      </c>
      <c r="C1930">
        <v>378.25</v>
      </c>
      <c r="D1930">
        <v>369.25</v>
      </c>
      <c r="E1930">
        <v>376.5</v>
      </c>
      <c r="F1930">
        <v>85055</v>
      </c>
    </row>
    <row r="1931" spans="1:6" x14ac:dyDescent="0.25">
      <c r="A1931" s="1">
        <v>39227</v>
      </c>
      <c r="B1931">
        <v>376</v>
      </c>
      <c r="C1931">
        <v>379.75</v>
      </c>
      <c r="D1931">
        <v>370.75</v>
      </c>
      <c r="E1931">
        <v>376</v>
      </c>
      <c r="F1931">
        <v>79333</v>
      </c>
    </row>
    <row r="1932" spans="1:6" x14ac:dyDescent="0.25">
      <c r="A1932" s="1">
        <v>39230</v>
      </c>
      <c r="B1932">
        <v>376</v>
      </c>
      <c r="C1932">
        <v>379.75</v>
      </c>
      <c r="D1932">
        <v>370.75</v>
      </c>
      <c r="E1932">
        <v>376</v>
      </c>
      <c r="F1932">
        <v>79333</v>
      </c>
    </row>
    <row r="1933" spans="1:6" x14ac:dyDescent="0.25">
      <c r="A1933" s="1">
        <v>39231</v>
      </c>
      <c r="B1933">
        <v>374.25</v>
      </c>
      <c r="C1933">
        <v>376</v>
      </c>
      <c r="D1933">
        <v>363.25</v>
      </c>
      <c r="E1933">
        <v>364.75</v>
      </c>
      <c r="F1933">
        <v>94943</v>
      </c>
    </row>
    <row r="1934" spans="1:6" x14ac:dyDescent="0.25">
      <c r="A1934" s="1">
        <v>39232</v>
      </c>
      <c r="B1934">
        <v>364</v>
      </c>
      <c r="C1934">
        <v>384.75</v>
      </c>
      <c r="D1934">
        <v>363.5</v>
      </c>
      <c r="E1934">
        <v>382.25</v>
      </c>
      <c r="F1934">
        <v>142793</v>
      </c>
    </row>
    <row r="1935" spans="1:6" x14ac:dyDescent="0.25">
      <c r="A1935" s="1">
        <v>39233</v>
      </c>
      <c r="B1935">
        <v>383</v>
      </c>
      <c r="C1935">
        <v>395.75</v>
      </c>
      <c r="D1935">
        <v>380.5</v>
      </c>
      <c r="E1935">
        <v>390.25</v>
      </c>
      <c r="F1935">
        <v>149044</v>
      </c>
    </row>
    <row r="1936" spans="1:6" x14ac:dyDescent="0.25">
      <c r="A1936" s="1">
        <v>39234</v>
      </c>
      <c r="B1936">
        <v>390</v>
      </c>
      <c r="C1936">
        <v>395</v>
      </c>
      <c r="D1936">
        <v>385.5</v>
      </c>
      <c r="E1936">
        <v>386.75</v>
      </c>
      <c r="F1936">
        <v>100008</v>
      </c>
    </row>
    <row r="1937" spans="1:6" x14ac:dyDescent="0.25">
      <c r="A1937" s="1">
        <v>39237</v>
      </c>
      <c r="B1937">
        <v>385</v>
      </c>
      <c r="C1937">
        <v>390</v>
      </c>
      <c r="D1937">
        <v>383</v>
      </c>
      <c r="E1937">
        <v>383.75</v>
      </c>
      <c r="F1937">
        <v>81290</v>
      </c>
    </row>
    <row r="1938" spans="1:6" x14ac:dyDescent="0.25">
      <c r="A1938" s="1">
        <v>39238</v>
      </c>
      <c r="B1938">
        <v>384</v>
      </c>
      <c r="C1938">
        <v>390</v>
      </c>
      <c r="D1938">
        <v>377</v>
      </c>
      <c r="E1938">
        <v>380.25</v>
      </c>
      <c r="F1938">
        <v>120360</v>
      </c>
    </row>
    <row r="1939" spans="1:6" x14ac:dyDescent="0.25">
      <c r="A1939" s="1">
        <v>39239</v>
      </c>
      <c r="B1939">
        <v>380.25</v>
      </c>
      <c r="C1939">
        <v>384</v>
      </c>
      <c r="D1939">
        <v>371.25</v>
      </c>
      <c r="E1939">
        <v>374.75</v>
      </c>
      <c r="F1939">
        <v>122008</v>
      </c>
    </row>
    <row r="1940" spans="1:6" x14ac:dyDescent="0.25">
      <c r="A1940" s="1">
        <v>39240</v>
      </c>
      <c r="B1940">
        <v>375.25</v>
      </c>
      <c r="C1940">
        <v>386.5</v>
      </c>
      <c r="D1940">
        <v>372</v>
      </c>
      <c r="E1940">
        <v>384.75</v>
      </c>
      <c r="F1940">
        <v>117833</v>
      </c>
    </row>
    <row r="1941" spans="1:6" x14ac:dyDescent="0.25">
      <c r="A1941" s="1">
        <v>39241</v>
      </c>
      <c r="B1941">
        <v>385.5</v>
      </c>
      <c r="C1941">
        <v>388.5</v>
      </c>
      <c r="D1941">
        <v>376.5</v>
      </c>
      <c r="E1941">
        <v>382</v>
      </c>
      <c r="F1941">
        <v>117580</v>
      </c>
    </row>
    <row r="1942" spans="1:6" x14ac:dyDescent="0.25">
      <c r="A1942" s="1">
        <v>39244</v>
      </c>
      <c r="B1942">
        <v>396.75</v>
      </c>
      <c r="C1942">
        <v>400.75</v>
      </c>
      <c r="D1942">
        <v>389.5</v>
      </c>
      <c r="E1942">
        <v>396</v>
      </c>
      <c r="F1942">
        <v>146505</v>
      </c>
    </row>
    <row r="1943" spans="1:6" x14ac:dyDescent="0.25">
      <c r="A1943" s="1">
        <v>39245</v>
      </c>
      <c r="B1943">
        <v>393.5</v>
      </c>
      <c r="C1943">
        <v>397.25</v>
      </c>
      <c r="D1943">
        <v>387.5</v>
      </c>
      <c r="E1943">
        <v>393.5</v>
      </c>
      <c r="F1943">
        <v>141427</v>
      </c>
    </row>
    <row r="1944" spans="1:6" x14ac:dyDescent="0.25">
      <c r="A1944" s="1">
        <v>39246</v>
      </c>
      <c r="B1944">
        <v>393.5</v>
      </c>
      <c r="C1944">
        <v>406.5</v>
      </c>
      <c r="D1944">
        <v>389.5</v>
      </c>
      <c r="E1944">
        <v>404.5</v>
      </c>
      <c r="F1944">
        <v>166542</v>
      </c>
    </row>
    <row r="1945" spans="1:6" x14ac:dyDescent="0.25">
      <c r="A1945" s="1">
        <v>39247</v>
      </c>
      <c r="B1945">
        <v>404</v>
      </c>
      <c r="C1945">
        <v>414</v>
      </c>
      <c r="D1945">
        <v>402.5</v>
      </c>
      <c r="E1945">
        <v>409.5</v>
      </c>
      <c r="F1945">
        <v>117081</v>
      </c>
    </row>
    <row r="1946" spans="1:6" x14ac:dyDescent="0.25">
      <c r="A1946" s="1">
        <v>39248</v>
      </c>
      <c r="B1946">
        <v>409</v>
      </c>
      <c r="C1946">
        <v>423.5</v>
      </c>
      <c r="D1946">
        <v>403</v>
      </c>
      <c r="E1946">
        <v>419</v>
      </c>
      <c r="F1946">
        <v>90433</v>
      </c>
    </row>
    <row r="1947" spans="1:6" x14ac:dyDescent="0.25">
      <c r="A1947" s="1">
        <v>39251</v>
      </c>
      <c r="B1947">
        <v>424.25</v>
      </c>
      <c r="C1947">
        <v>428.75</v>
      </c>
      <c r="D1947">
        <v>414</v>
      </c>
      <c r="E1947">
        <v>416</v>
      </c>
      <c r="F1947">
        <v>72223</v>
      </c>
    </row>
    <row r="1948" spans="1:6" x14ac:dyDescent="0.25">
      <c r="A1948" s="1">
        <v>39252</v>
      </c>
      <c r="B1948">
        <v>416.5</v>
      </c>
      <c r="C1948">
        <v>417.5</v>
      </c>
      <c r="D1948">
        <v>396</v>
      </c>
      <c r="E1948">
        <v>396</v>
      </c>
      <c r="F1948">
        <v>101164</v>
      </c>
    </row>
    <row r="1949" spans="1:6" x14ac:dyDescent="0.25">
      <c r="A1949" s="1">
        <v>39253</v>
      </c>
      <c r="B1949">
        <v>392</v>
      </c>
      <c r="C1949">
        <v>401</v>
      </c>
      <c r="D1949">
        <v>388</v>
      </c>
      <c r="E1949">
        <v>394.25</v>
      </c>
      <c r="F1949">
        <v>94018</v>
      </c>
    </row>
    <row r="1950" spans="1:6" x14ac:dyDescent="0.25">
      <c r="A1950" s="1">
        <v>39254</v>
      </c>
      <c r="B1950">
        <v>397</v>
      </c>
      <c r="C1950">
        <v>402</v>
      </c>
      <c r="D1950">
        <v>382.5</v>
      </c>
      <c r="E1950">
        <v>385</v>
      </c>
      <c r="F1950">
        <v>83115</v>
      </c>
    </row>
    <row r="1951" spans="1:6" x14ac:dyDescent="0.25">
      <c r="A1951" s="1">
        <v>39255</v>
      </c>
      <c r="B1951">
        <v>386</v>
      </c>
      <c r="C1951">
        <v>387.75</v>
      </c>
      <c r="D1951">
        <v>366</v>
      </c>
      <c r="E1951">
        <v>367.5</v>
      </c>
      <c r="F1951">
        <v>106949</v>
      </c>
    </row>
    <row r="1952" spans="1:6" x14ac:dyDescent="0.25">
      <c r="A1952" s="1">
        <v>39258</v>
      </c>
      <c r="B1952">
        <v>366</v>
      </c>
      <c r="C1952">
        <v>367.75</v>
      </c>
      <c r="D1952">
        <v>357</v>
      </c>
      <c r="E1952">
        <v>357.75</v>
      </c>
      <c r="F1952">
        <v>79544</v>
      </c>
    </row>
    <row r="1953" spans="1:6" x14ac:dyDescent="0.25">
      <c r="A1953" s="1">
        <v>39259</v>
      </c>
      <c r="B1953">
        <v>358.75</v>
      </c>
      <c r="C1953">
        <v>363.75</v>
      </c>
      <c r="D1953">
        <v>356</v>
      </c>
      <c r="E1953">
        <v>356.5</v>
      </c>
      <c r="F1953">
        <v>75723</v>
      </c>
    </row>
    <row r="1954" spans="1:6" x14ac:dyDescent="0.25">
      <c r="A1954" s="1">
        <v>39260</v>
      </c>
      <c r="B1954">
        <v>356</v>
      </c>
      <c r="C1954">
        <v>359</v>
      </c>
      <c r="D1954">
        <v>340.75</v>
      </c>
      <c r="E1954">
        <v>343.75</v>
      </c>
      <c r="F1954">
        <v>65880</v>
      </c>
    </row>
    <row r="1955" spans="1:6" x14ac:dyDescent="0.25">
      <c r="A1955" s="1">
        <v>39261</v>
      </c>
      <c r="B1955">
        <v>344</v>
      </c>
      <c r="C1955">
        <v>346.25</v>
      </c>
      <c r="D1955">
        <v>338</v>
      </c>
      <c r="E1955">
        <v>339.5</v>
      </c>
      <c r="F1955">
        <v>68882</v>
      </c>
    </row>
    <row r="1956" spans="1:6" x14ac:dyDescent="0.25">
      <c r="A1956" s="1">
        <v>39262</v>
      </c>
      <c r="B1956">
        <v>340</v>
      </c>
      <c r="C1956">
        <v>347.5</v>
      </c>
      <c r="D1956">
        <v>323</v>
      </c>
      <c r="E1956">
        <v>329.5</v>
      </c>
      <c r="F1956">
        <v>33419</v>
      </c>
    </row>
    <row r="1957" spans="1:6" x14ac:dyDescent="0.25">
      <c r="A1957" s="1">
        <v>39265</v>
      </c>
      <c r="B1957">
        <v>330</v>
      </c>
      <c r="C1957">
        <v>337.5</v>
      </c>
      <c r="D1957">
        <v>325</v>
      </c>
      <c r="E1957">
        <v>330.5</v>
      </c>
      <c r="F1957">
        <v>25112</v>
      </c>
    </row>
    <row r="1958" spans="1:6" x14ac:dyDescent="0.25">
      <c r="A1958" s="1">
        <v>39266</v>
      </c>
      <c r="B1958">
        <v>330.75</v>
      </c>
      <c r="C1958">
        <v>330.75</v>
      </c>
      <c r="D1958">
        <v>317.25</v>
      </c>
      <c r="E1958">
        <v>320</v>
      </c>
      <c r="F1958">
        <v>25235</v>
      </c>
    </row>
    <row r="1959" spans="1:6" x14ac:dyDescent="0.25">
      <c r="A1959" s="1">
        <v>39267</v>
      </c>
      <c r="B1959">
        <v>330.75</v>
      </c>
      <c r="C1959">
        <v>327</v>
      </c>
      <c r="D1959">
        <v>318</v>
      </c>
      <c r="E1959">
        <v>320</v>
      </c>
      <c r="F1959">
        <v>14621</v>
      </c>
    </row>
    <row r="1960" spans="1:6" x14ac:dyDescent="0.25">
      <c r="A1960" s="1">
        <v>39268</v>
      </c>
      <c r="B1960">
        <v>324.75</v>
      </c>
      <c r="C1960">
        <v>326.5</v>
      </c>
      <c r="D1960">
        <v>320.5</v>
      </c>
      <c r="E1960">
        <v>324</v>
      </c>
      <c r="F1960">
        <v>16426</v>
      </c>
    </row>
    <row r="1961" spans="1:6" x14ac:dyDescent="0.25">
      <c r="A1961" s="1">
        <v>39269</v>
      </c>
      <c r="B1961">
        <v>323.25</v>
      </c>
      <c r="C1961">
        <v>334.5</v>
      </c>
      <c r="D1961">
        <v>323.25</v>
      </c>
      <c r="E1961">
        <v>334.5</v>
      </c>
      <c r="F1961">
        <v>11709</v>
      </c>
    </row>
    <row r="1962" spans="1:6" x14ac:dyDescent="0.25">
      <c r="A1962" s="1">
        <v>39272</v>
      </c>
      <c r="B1962">
        <v>334</v>
      </c>
      <c r="C1962">
        <v>334</v>
      </c>
      <c r="D1962">
        <v>325.25</v>
      </c>
      <c r="E1962">
        <v>332.5</v>
      </c>
      <c r="F1962">
        <v>3688</v>
      </c>
    </row>
    <row r="1963" spans="1:6" x14ac:dyDescent="0.25">
      <c r="A1963" s="1">
        <v>39273</v>
      </c>
      <c r="B1963">
        <v>329</v>
      </c>
      <c r="C1963">
        <v>340</v>
      </c>
      <c r="D1963">
        <v>327.25</v>
      </c>
      <c r="E1963">
        <v>338</v>
      </c>
      <c r="F1963">
        <v>4220</v>
      </c>
    </row>
    <row r="1964" spans="1:6" x14ac:dyDescent="0.25">
      <c r="A1964" s="1">
        <v>39274</v>
      </c>
      <c r="B1964">
        <v>338</v>
      </c>
      <c r="C1964">
        <v>339</v>
      </c>
      <c r="D1964">
        <v>334.5</v>
      </c>
      <c r="E1964">
        <v>336</v>
      </c>
      <c r="F1964">
        <v>3028</v>
      </c>
    </row>
    <row r="1965" spans="1:6" x14ac:dyDescent="0.25">
      <c r="A1965" s="1">
        <v>39275</v>
      </c>
      <c r="B1965">
        <v>336.25</v>
      </c>
      <c r="C1965">
        <v>344</v>
      </c>
      <c r="D1965">
        <v>332</v>
      </c>
      <c r="E1965">
        <v>344</v>
      </c>
      <c r="F1965">
        <v>1819</v>
      </c>
    </row>
    <row r="1966" spans="1:6" x14ac:dyDescent="0.25">
      <c r="A1966" s="1">
        <v>39276</v>
      </c>
      <c r="B1966">
        <v>341.75</v>
      </c>
      <c r="C1966">
        <v>344</v>
      </c>
      <c r="D1966">
        <v>338.75</v>
      </c>
      <c r="E1966">
        <v>341.5</v>
      </c>
      <c r="F1966">
        <v>1264</v>
      </c>
    </row>
    <row r="1967" spans="1:6" x14ac:dyDescent="0.25">
      <c r="A1967" s="1">
        <v>39279</v>
      </c>
      <c r="B1967">
        <v>347</v>
      </c>
      <c r="C1967">
        <v>348.25</v>
      </c>
      <c r="D1967">
        <v>334.75</v>
      </c>
      <c r="E1967">
        <v>334.75</v>
      </c>
      <c r="F1967">
        <v>28135</v>
      </c>
    </row>
    <row r="1968" spans="1:6" x14ac:dyDescent="0.25">
      <c r="A1968" s="1">
        <v>39280</v>
      </c>
      <c r="B1968">
        <v>331.5</v>
      </c>
      <c r="C1968">
        <v>334.5</v>
      </c>
      <c r="D1968">
        <v>317.5</v>
      </c>
      <c r="E1968">
        <v>322.5</v>
      </c>
      <c r="F1968">
        <v>71888</v>
      </c>
    </row>
    <row r="1969" spans="1:6" x14ac:dyDescent="0.25">
      <c r="A1969" s="1">
        <v>39281</v>
      </c>
      <c r="B1969">
        <v>322.75</v>
      </c>
      <c r="C1969">
        <v>328.25</v>
      </c>
      <c r="D1969">
        <v>321.5</v>
      </c>
      <c r="E1969">
        <v>327</v>
      </c>
      <c r="F1969">
        <v>61066</v>
      </c>
    </row>
    <row r="1970" spans="1:6" x14ac:dyDescent="0.25">
      <c r="A1970" s="1">
        <v>39282</v>
      </c>
      <c r="B1970">
        <v>327.5</v>
      </c>
      <c r="C1970">
        <v>329.5</v>
      </c>
      <c r="D1970">
        <v>316.25</v>
      </c>
      <c r="E1970">
        <v>321.25</v>
      </c>
      <c r="F1970">
        <v>49205</v>
      </c>
    </row>
    <row r="1971" spans="1:6" x14ac:dyDescent="0.25">
      <c r="A1971" s="1">
        <v>39283</v>
      </c>
      <c r="B1971">
        <v>322</v>
      </c>
      <c r="C1971">
        <v>327.5</v>
      </c>
      <c r="D1971">
        <v>315.25</v>
      </c>
      <c r="E1971">
        <v>318.25</v>
      </c>
      <c r="F1971">
        <v>41072</v>
      </c>
    </row>
    <row r="1972" spans="1:6" x14ac:dyDescent="0.25">
      <c r="A1972" s="1">
        <v>39286</v>
      </c>
      <c r="B1972">
        <v>317</v>
      </c>
      <c r="C1972">
        <v>317</v>
      </c>
      <c r="D1972">
        <v>308.5</v>
      </c>
      <c r="E1972">
        <v>310</v>
      </c>
      <c r="F1972">
        <v>43738</v>
      </c>
    </row>
    <row r="1973" spans="1:6" x14ac:dyDescent="0.25">
      <c r="A1973" s="1">
        <v>39287</v>
      </c>
      <c r="B1973">
        <v>311.5</v>
      </c>
      <c r="C1973">
        <v>316.5</v>
      </c>
      <c r="D1973">
        <v>309.5</v>
      </c>
      <c r="E1973">
        <v>311.5</v>
      </c>
      <c r="F1973">
        <v>45202</v>
      </c>
    </row>
    <row r="1974" spans="1:6" x14ac:dyDescent="0.25">
      <c r="A1974" s="1">
        <v>39288</v>
      </c>
      <c r="B1974">
        <v>311.5</v>
      </c>
      <c r="C1974">
        <v>316.5</v>
      </c>
      <c r="D1974">
        <v>310.75</v>
      </c>
      <c r="E1974">
        <v>311.5</v>
      </c>
      <c r="F1974">
        <v>30644</v>
      </c>
    </row>
    <row r="1975" spans="1:6" x14ac:dyDescent="0.25">
      <c r="A1975" s="1">
        <v>39289</v>
      </c>
      <c r="B1975">
        <v>312.25</v>
      </c>
      <c r="C1975">
        <v>326</v>
      </c>
      <c r="D1975">
        <v>311.5</v>
      </c>
      <c r="E1975">
        <v>317.5</v>
      </c>
      <c r="F1975">
        <v>63099</v>
      </c>
    </row>
    <row r="1976" spans="1:6" x14ac:dyDescent="0.25">
      <c r="A1976" s="1">
        <v>39290</v>
      </c>
      <c r="B1976">
        <v>318</v>
      </c>
      <c r="C1976">
        <v>322.25</v>
      </c>
      <c r="D1976">
        <v>315</v>
      </c>
      <c r="E1976">
        <v>321</v>
      </c>
      <c r="F1976">
        <v>33653</v>
      </c>
    </row>
    <row r="1977" spans="1:6" x14ac:dyDescent="0.25">
      <c r="A1977" s="1">
        <v>39293</v>
      </c>
      <c r="B1977">
        <v>323.5</v>
      </c>
      <c r="C1977">
        <v>324.75</v>
      </c>
      <c r="D1977">
        <v>313.5</v>
      </c>
      <c r="E1977">
        <v>323.5</v>
      </c>
      <c r="F1977">
        <v>42477</v>
      </c>
    </row>
    <row r="1978" spans="1:6" x14ac:dyDescent="0.25">
      <c r="A1978" s="1">
        <v>39294</v>
      </c>
      <c r="B1978">
        <v>324.75</v>
      </c>
      <c r="C1978">
        <v>326.5</v>
      </c>
      <c r="D1978">
        <v>321.5</v>
      </c>
      <c r="E1978">
        <v>325.75</v>
      </c>
      <c r="F1978">
        <v>49076</v>
      </c>
    </row>
    <row r="1979" spans="1:6" x14ac:dyDescent="0.25">
      <c r="A1979" s="1">
        <v>39295</v>
      </c>
      <c r="B1979">
        <v>327</v>
      </c>
      <c r="C1979">
        <v>328</v>
      </c>
      <c r="D1979">
        <v>316.75</v>
      </c>
      <c r="E1979">
        <v>319</v>
      </c>
      <c r="F1979">
        <v>46500</v>
      </c>
    </row>
    <row r="1980" spans="1:6" x14ac:dyDescent="0.25">
      <c r="A1980" s="1">
        <v>39296</v>
      </c>
      <c r="B1980">
        <v>324</v>
      </c>
      <c r="C1980">
        <v>328</v>
      </c>
      <c r="D1980">
        <v>322.25</v>
      </c>
      <c r="E1980">
        <v>324</v>
      </c>
      <c r="F1980">
        <v>37016</v>
      </c>
    </row>
    <row r="1981" spans="1:6" x14ac:dyDescent="0.25">
      <c r="A1981" s="1">
        <v>39297</v>
      </c>
      <c r="B1981">
        <v>324</v>
      </c>
      <c r="C1981">
        <v>330</v>
      </c>
      <c r="D1981">
        <v>322</v>
      </c>
      <c r="E1981">
        <v>326.5</v>
      </c>
      <c r="F1981">
        <v>39801</v>
      </c>
    </row>
    <row r="1982" spans="1:6" x14ac:dyDescent="0.25">
      <c r="A1982" s="1">
        <v>39300</v>
      </c>
      <c r="B1982">
        <v>323.5</v>
      </c>
      <c r="C1982">
        <v>327</v>
      </c>
      <c r="D1982">
        <v>316.5</v>
      </c>
      <c r="E1982">
        <v>325.75</v>
      </c>
      <c r="F1982">
        <v>44631</v>
      </c>
    </row>
    <row r="1983" spans="1:6" x14ac:dyDescent="0.25">
      <c r="A1983" s="1">
        <v>39301</v>
      </c>
      <c r="B1983">
        <v>324.75</v>
      </c>
      <c r="C1983">
        <v>335.75</v>
      </c>
      <c r="D1983">
        <v>323.5</v>
      </c>
      <c r="E1983">
        <v>335.25</v>
      </c>
      <c r="F1983">
        <v>65024</v>
      </c>
    </row>
    <row r="1984" spans="1:6" x14ac:dyDescent="0.25">
      <c r="A1984" s="1">
        <v>39302</v>
      </c>
      <c r="B1984">
        <v>334.75</v>
      </c>
      <c r="C1984">
        <v>342.75</v>
      </c>
      <c r="D1984">
        <v>333.25</v>
      </c>
      <c r="E1984">
        <v>341</v>
      </c>
      <c r="F1984">
        <v>90676</v>
      </c>
    </row>
    <row r="1985" spans="1:6" x14ac:dyDescent="0.25">
      <c r="A1985" s="1">
        <v>39303</v>
      </c>
      <c r="B1985">
        <v>339.25</v>
      </c>
      <c r="C1985">
        <v>343</v>
      </c>
      <c r="D1985">
        <v>330.75</v>
      </c>
      <c r="E1985">
        <v>332.25</v>
      </c>
      <c r="F1985">
        <v>88345</v>
      </c>
    </row>
    <row r="1986" spans="1:6" x14ac:dyDescent="0.25">
      <c r="A1986" s="1">
        <v>39304</v>
      </c>
      <c r="B1986">
        <v>331</v>
      </c>
      <c r="C1986">
        <v>337</v>
      </c>
      <c r="D1986">
        <v>324.75</v>
      </c>
      <c r="E1986">
        <v>333</v>
      </c>
      <c r="F1986">
        <v>77909</v>
      </c>
    </row>
    <row r="1987" spans="1:6" x14ac:dyDescent="0.25">
      <c r="A1987" s="1">
        <v>39307</v>
      </c>
      <c r="B1987">
        <v>336.5</v>
      </c>
      <c r="C1987">
        <v>340.5</v>
      </c>
      <c r="D1987">
        <v>330</v>
      </c>
      <c r="E1987">
        <v>331</v>
      </c>
      <c r="F1987">
        <v>71176</v>
      </c>
    </row>
    <row r="1988" spans="1:6" x14ac:dyDescent="0.25">
      <c r="A1988" s="1">
        <v>39308</v>
      </c>
      <c r="B1988">
        <v>331</v>
      </c>
      <c r="C1988">
        <v>335</v>
      </c>
      <c r="D1988">
        <v>324.25</v>
      </c>
      <c r="E1988">
        <v>327.5</v>
      </c>
      <c r="F1988">
        <v>63714</v>
      </c>
    </row>
    <row r="1989" spans="1:6" x14ac:dyDescent="0.25">
      <c r="A1989" s="1">
        <v>39309</v>
      </c>
      <c r="B1989">
        <v>327.75</v>
      </c>
      <c r="C1989">
        <v>333.5</v>
      </c>
      <c r="D1989">
        <v>324.25</v>
      </c>
      <c r="E1989">
        <v>328</v>
      </c>
      <c r="F1989">
        <v>38052</v>
      </c>
    </row>
    <row r="1990" spans="1:6" x14ac:dyDescent="0.25">
      <c r="A1990" s="1">
        <v>39310</v>
      </c>
      <c r="B1990">
        <v>326.75</v>
      </c>
      <c r="C1990">
        <v>326.75</v>
      </c>
      <c r="D1990">
        <v>309.5</v>
      </c>
      <c r="E1990">
        <v>321.5</v>
      </c>
      <c r="F1990">
        <v>70522</v>
      </c>
    </row>
    <row r="1991" spans="1:6" x14ac:dyDescent="0.25">
      <c r="A1991" s="1">
        <v>39311</v>
      </c>
      <c r="B1991">
        <v>320</v>
      </c>
      <c r="C1991">
        <v>329.5</v>
      </c>
      <c r="D1991">
        <v>317.25</v>
      </c>
      <c r="E1991">
        <v>328.5</v>
      </c>
      <c r="F1991">
        <v>33927</v>
      </c>
    </row>
    <row r="1992" spans="1:6" x14ac:dyDescent="0.25">
      <c r="A1992" s="1">
        <v>39314</v>
      </c>
      <c r="B1992">
        <v>327</v>
      </c>
      <c r="C1992">
        <v>332.5</v>
      </c>
      <c r="D1992">
        <v>324.5</v>
      </c>
      <c r="E1992">
        <v>331.75</v>
      </c>
      <c r="F1992">
        <v>32166</v>
      </c>
    </row>
    <row r="1993" spans="1:6" x14ac:dyDescent="0.25">
      <c r="A1993" s="1">
        <v>39315</v>
      </c>
      <c r="B1993">
        <v>329.75</v>
      </c>
      <c r="C1993">
        <v>340.75</v>
      </c>
      <c r="D1993">
        <v>329.75</v>
      </c>
      <c r="E1993">
        <v>338.5</v>
      </c>
      <c r="F1993">
        <v>36018</v>
      </c>
    </row>
    <row r="1994" spans="1:6" x14ac:dyDescent="0.25">
      <c r="A1994" s="1">
        <v>39316</v>
      </c>
      <c r="B1994">
        <v>338</v>
      </c>
      <c r="C1994">
        <v>348</v>
      </c>
      <c r="D1994">
        <v>337.25</v>
      </c>
      <c r="E1994">
        <v>347.5</v>
      </c>
      <c r="F1994">
        <v>40753</v>
      </c>
    </row>
    <row r="1995" spans="1:6" x14ac:dyDescent="0.25">
      <c r="A1995" s="1">
        <v>39317</v>
      </c>
      <c r="B1995">
        <v>346.5</v>
      </c>
      <c r="C1995">
        <v>354.5</v>
      </c>
      <c r="D1995">
        <v>344</v>
      </c>
      <c r="E1995">
        <v>345.25</v>
      </c>
      <c r="F1995">
        <v>35772</v>
      </c>
    </row>
    <row r="1996" spans="1:6" x14ac:dyDescent="0.25">
      <c r="A1996" s="1">
        <v>39318</v>
      </c>
      <c r="B1996">
        <v>344.5</v>
      </c>
      <c r="C1996">
        <v>345.5</v>
      </c>
      <c r="D1996">
        <v>341</v>
      </c>
      <c r="E1996">
        <v>341.5</v>
      </c>
      <c r="F1996">
        <v>29751</v>
      </c>
    </row>
    <row r="1997" spans="1:6" x14ac:dyDescent="0.25">
      <c r="A1997" s="1">
        <v>39321</v>
      </c>
      <c r="B1997">
        <v>338.5</v>
      </c>
      <c r="C1997">
        <v>340.75</v>
      </c>
      <c r="D1997">
        <v>323</v>
      </c>
      <c r="E1997">
        <v>335.75</v>
      </c>
      <c r="F1997">
        <v>30359</v>
      </c>
    </row>
    <row r="1998" spans="1:6" x14ac:dyDescent="0.25">
      <c r="A1998" s="1">
        <v>39322</v>
      </c>
      <c r="B1998">
        <v>334.25</v>
      </c>
      <c r="C1998">
        <v>336.75</v>
      </c>
      <c r="D1998">
        <v>325.25</v>
      </c>
      <c r="E1998">
        <v>327.25</v>
      </c>
      <c r="F1998">
        <v>47641</v>
      </c>
    </row>
    <row r="1999" spans="1:6" x14ac:dyDescent="0.25">
      <c r="A1999" s="1">
        <v>39323</v>
      </c>
      <c r="B1999">
        <v>326.25</v>
      </c>
      <c r="C1999">
        <v>329.5</v>
      </c>
      <c r="D1999">
        <v>321.75</v>
      </c>
      <c r="E1999">
        <v>322.75</v>
      </c>
      <c r="F1999">
        <v>48705</v>
      </c>
    </row>
    <row r="2000" spans="1:6" x14ac:dyDescent="0.25">
      <c r="A2000" s="1">
        <v>39324</v>
      </c>
      <c r="B2000">
        <v>322.75</v>
      </c>
      <c r="C2000">
        <v>331</v>
      </c>
      <c r="D2000">
        <v>316</v>
      </c>
      <c r="E2000">
        <v>322.75</v>
      </c>
      <c r="F2000">
        <v>51542</v>
      </c>
    </row>
    <row r="2001" spans="1:6" x14ac:dyDescent="0.25">
      <c r="A2001" s="1">
        <v>39325</v>
      </c>
      <c r="B2001">
        <v>322.75</v>
      </c>
      <c r="C2001">
        <v>330.5</v>
      </c>
      <c r="D2001">
        <v>321.25</v>
      </c>
      <c r="E2001">
        <v>324</v>
      </c>
      <c r="F2001">
        <v>27364</v>
      </c>
    </row>
    <row r="2002" spans="1:6" x14ac:dyDescent="0.25">
      <c r="A2002" s="1">
        <v>39328</v>
      </c>
      <c r="B2002">
        <v>322.75</v>
      </c>
      <c r="C2002">
        <v>330.5</v>
      </c>
      <c r="D2002">
        <v>321.25</v>
      </c>
      <c r="E2002">
        <v>324</v>
      </c>
      <c r="F2002">
        <v>27364</v>
      </c>
    </row>
    <row r="2003" spans="1:6" x14ac:dyDescent="0.25">
      <c r="A2003" s="1">
        <v>39329</v>
      </c>
      <c r="B2003">
        <v>327.5</v>
      </c>
      <c r="C2003">
        <v>340.5</v>
      </c>
      <c r="D2003">
        <v>324.75</v>
      </c>
      <c r="E2003">
        <v>336.75</v>
      </c>
      <c r="F2003">
        <v>25781</v>
      </c>
    </row>
    <row r="2004" spans="1:6" x14ac:dyDescent="0.25">
      <c r="A2004" s="1">
        <v>39330</v>
      </c>
      <c r="B2004">
        <v>339.5</v>
      </c>
      <c r="C2004">
        <v>339.75</v>
      </c>
      <c r="D2004">
        <v>328.25</v>
      </c>
      <c r="E2004">
        <v>328.75</v>
      </c>
      <c r="F2004">
        <v>25109</v>
      </c>
    </row>
    <row r="2005" spans="1:6" x14ac:dyDescent="0.25">
      <c r="A2005" s="1">
        <v>39331</v>
      </c>
      <c r="B2005">
        <v>329</v>
      </c>
      <c r="C2005">
        <v>330.75</v>
      </c>
      <c r="D2005">
        <v>321</v>
      </c>
      <c r="E2005">
        <v>323.25</v>
      </c>
      <c r="F2005">
        <v>25019</v>
      </c>
    </row>
    <row r="2006" spans="1:6" x14ac:dyDescent="0.25">
      <c r="A2006" s="1">
        <v>39332</v>
      </c>
      <c r="B2006">
        <v>323.25</v>
      </c>
      <c r="C2006">
        <v>332.25</v>
      </c>
      <c r="D2006">
        <v>319.75</v>
      </c>
      <c r="E2006">
        <v>331.25</v>
      </c>
      <c r="F2006">
        <v>16620</v>
      </c>
    </row>
    <row r="2007" spans="1:6" x14ac:dyDescent="0.25">
      <c r="A2007" s="1">
        <v>39335</v>
      </c>
      <c r="B2007">
        <v>331.25</v>
      </c>
      <c r="C2007">
        <v>336.75</v>
      </c>
      <c r="D2007">
        <v>326</v>
      </c>
      <c r="E2007">
        <v>329.75</v>
      </c>
      <c r="F2007">
        <v>11569</v>
      </c>
    </row>
    <row r="2008" spans="1:6" x14ac:dyDescent="0.25">
      <c r="A2008" s="1">
        <v>39336</v>
      </c>
      <c r="B2008">
        <v>329.75</v>
      </c>
      <c r="C2008">
        <v>330</v>
      </c>
      <c r="D2008">
        <v>322</v>
      </c>
      <c r="E2008">
        <v>324.5</v>
      </c>
      <c r="F2008">
        <v>10713</v>
      </c>
    </row>
    <row r="2009" spans="1:6" x14ac:dyDescent="0.25">
      <c r="A2009" s="1">
        <v>39337</v>
      </c>
      <c r="B2009">
        <v>323.5</v>
      </c>
      <c r="C2009">
        <v>341.75</v>
      </c>
      <c r="D2009">
        <v>321.75</v>
      </c>
      <c r="E2009">
        <v>339.75</v>
      </c>
      <c r="F2009">
        <v>6380</v>
      </c>
    </row>
    <row r="2010" spans="1:6" x14ac:dyDescent="0.25">
      <c r="A2010" s="1">
        <v>39338</v>
      </c>
      <c r="B2010">
        <v>340.5</v>
      </c>
      <c r="C2010">
        <v>342</v>
      </c>
      <c r="D2010">
        <v>327.5</v>
      </c>
      <c r="E2010">
        <v>330.75</v>
      </c>
      <c r="F2010">
        <v>5271</v>
      </c>
    </row>
    <row r="2011" spans="1:6" x14ac:dyDescent="0.25">
      <c r="A2011" s="1">
        <v>39339</v>
      </c>
      <c r="B2011">
        <v>330.75</v>
      </c>
      <c r="C2011">
        <v>337.5</v>
      </c>
      <c r="D2011">
        <v>329.5</v>
      </c>
      <c r="E2011">
        <v>336.5</v>
      </c>
      <c r="F2011">
        <v>1172</v>
      </c>
    </row>
    <row r="2012" spans="1:6" x14ac:dyDescent="0.25">
      <c r="A2012" s="1">
        <v>39342</v>
      </c>
      <c r="B2012">
        <v>348.25</v>
      </c>
      <c r="C2012">
        <v>354.25</v>
      </c>
      <c r="D2012">
        <v>347.75</v>
      </c>
      <c r="E2012">
        <v>352.25</v>
      </c>
      <c r="F2012">
        <v>64014</v>
      </c>
    </row>
    <row r="2013" spans="1:6" x14ac:dyDescent="0.25">
      <c r="A2013" s="1">
        <v>39343</v>
      </c>
      <c r="B2013">
        <v>351.75</v>
      </c>
      <c r="C2013">
        <v>354.25</v>
      </c>
      <c r="D2013">
        <v>344.25</v>
      </c>
      <c r="E2013">
        <v>352.25</v>
      </c>
      <c r="F2013">
        <v>87820</v>
      </c>
    </row>
    <row r="2014" spans="1:6" x14ac:dyDescent="0.25">
      <c r="A2014" s="1">
        <v>39344</v>
      </c>
      <c r="B2014">
        <v>352</v>
      </c>
      <c r="C2014">
        <v>358.75</v>
      </c>
      <c r="D2014">
        <v>347</v>
      </c>
      <c r="E2014">
        <v>358.25</v>
      </c>
      <c r="F2014">
        <v>87917</v>
      </c>
    </row>
    <row r="2015" spans="1:6" x14ac:dyDescent="0.25">
      <c r="A2015" s="1">
        <v>39345</v>
      </c>
      <c r="B2015">
        <v>357.5</v>
      </c>
      <c r="C2015">
        <v>375.5</v>
      </c>
      <c r="D2015">
        <v>357</v>
      </c>
      <c r="E2015">
        <v>369.25</v>
      </c>
      <c r="F2015">
        <v>146815</v>
      </c>
    </row>
    <row r="2016" spans="1:6" x14ac:dyDescent="0.25">
      <c r="A2016" s="1">
        <v>39346</v>
      </c>
      <c r="B2016">
        <v>369.25</v>
      </c>
      <c r="C2016">
        <v>377</v>
      </c>
      <c r="D2016">
        <v>367.75</v>
      </c>
      <c r="E2016">
        <v>376.5</v>
      </c>
      <c r="F2016">
        <v>87996</v>
      </c>
    </row>
    <row r="2017" spans="1:6" x14ac:dyDescent="0.25">
      <c r="A2017" s="1">
        <v>39349</v>
      </c>
      <c r="B2017">
        <v>375.25</v>
      </c>
      <c r="C2017">
        <v>380.5</v>
      </c>
      <c r="D2017">
        <v>370.5</v>
      </c>
      <c r="E2017">
        <v>373.5</v>
      </c>
      <c r="F2017">
        <v>112053</v>
      </c>
    </row>
    <row r="2018" spans="1:6" x14ac:dyDescent="0.25">
      <c r="A2018" s="1">
        <v>39350</v>
      </c>
      <c r="B2018">
        <v>372.5</v>
      </c>
      <c r="C2018">
        <v>375.5</v>
      </c>
      <c r="D2018">
        <v>370.75</v>
      </c>
      <c r="E2018">
        <v>371.75</v>
      </c>
      <c r="F2018">
        <v>85800</v>
      </c>
    </row>
    <row r="2019" spans="1:6" x14ac:dyDescent="0.25">
      <c r="A2019" s="1">
        <v>39351</v>
      </c>
      <c r="B2019">
        <v>370.75</v>
      </c>
      <c r="C2019">
        <v>376</v>
      </c>
      <c r="D2019">
        <v>368.25</v>
      </c>
      <c r="E2019">
        <v>375</v>
      </c>
      <c r="F2019">
        <v>87757</v>
      </c>
    </row>
    <row r="2020" spans="1:6" x14ac:dyDescent="0.25">
      <c r="A2020" s="1">
        <v>39352</v>
      </c>
      <c r="B2020">
        <v>376</v>
      </c>
      <c r="C2020">
        <v>389.5</v>
      </c>
      <c r="D2020">
        <v>374.5</v>
      </c>
      <c r="E2020">
        <v>386.75</v>
      </c>
      <c r="F2020">
        <v>140641</v>
      </c>
    </row>
    <row r="2021" spans="1:6" x14ac:dyDescent="0.25">
      <c r="A2021" s="1">
        <v>39353</v>
      </c>
      <c r="B2021">
        <v>386.25</v>
      </c>
      <c r="C2021">
        <v>387.5</v>
      </c>
      <c r="D2021">
        <v>370</v>
      </c>
      <c r="E2021">
        <v>373</v>
      </c>
      <c r="F2021">
        <v>152167</v>
      </c>
    </row>
    <row r="2022" spans="1:6" x14ac:dyDescent="0.25">
      <c r="A2022" s="1">
        <v>39356</v>
      </c>
      <c r="B2022">
        <v>373</v>
      </c>
      <c r="C2022">
        <v>376.5</v>
      </c>
      <c r="D2022">
        <v>368</v>
      </c>
      <c r="E2022">
        <v>368.75</v>
      </c>
      <c r="F2022">
        <v>90510</v>
      </c>
    </row>
    <row r="2023" spans="1:6" x14ac:dyDescent="0.25">
      <c r="A2023" s="1">
        <v>39357</v>
      </c>
      <c r="B2023">
        <v>368.25</v>
      </c>
      <c r="C2023">
        <v>368.75</v>
      </c>
      <c r="D2023">
        <v>348.75</v>
      </c>
      <c r="E2023">
        <v>348.75</v>
      </c>
      <c r="F2023">
        <v>127613</v>
      </c>
    </row>
    <row r="2024" spans="1:6" x14ac:dyDescent="0.25">
      <c r="A2024" s="1">
        <v>39358</v>
      </c>
      <c r="B2024">
        <v>347.25</v>
      </c>
      <c r="C2024">
        <v>351.5</v>
      </c>
      <c r="D2024">
        <v>342.25</v>
      </c>
      <c r="E2024">
        <v>344.5</v>
      </c>
      <c r="F2024">
        <v>141891</v>
      </c>
    </row>
    <row r="2025" spans="1:6" x14ac:dyDescent="0.25">
      <c r="A2025" s="1">
        <v>39359</v>
      </c>
      <c r="B2025">
        <v>346</v>
      </c>
      <c r="C2025">
        <v>349.75</v>
      </c>
      <c r="D2025">
        <v>341</v>
      </c>
      <c r="E2025">
        <v>342.25</v>
      </c>
      <c r="F2025">
        <v>82576</v>
      </c>
    </row>
    <row r="2026" spans="1:6" x14ac:dyDescent="0.25">
      <c r="A2026" s="1">
        <v>39360</v>
      </c>
      <c r="B2026">
        <v>342.25</v>
      </c>
      <c r="C2026">
        <v>343.75</v>
      </c>
      <c r="D2026">
        <v>339.5</v>
      </c>
      <c r="E2026">
        <v>342.25</v>
      </c>
      <c r="F2026">
        <v>72785</v>
      </c>
    </row>
    <row r="2027" spans="1:6" x14ac:dyDescent="0.25">
      <c r="A2027" s="1">
        <v>39363</v>
      </c>
      <c r="B2027">
        <v>342.25</v>
      </c>
      <c r="C2027">
        <v>342.5</v>
      </c>
      <c r="D2027">
        <v>335</v>
      </c>
      <c r="E2027">
        <v>339.75</v>
      </c>
      <c r="F2027">
        <v>76053</v>
      </c>
    </row>
    <row r="2028" spans="1:6" x14ac:dyDescent="0.25">
      <c r="A2028" s="1">
        <v>39364</v>
      </c>
      <c r="B2028">
        <v>339</v>
      </c>
      <c r="C2028">
        <v>348.75</v>
      </c>
      <c r="D2028">
        <v>338.25</v>
      </c>
      <c r="E2028">
        <v>342.5</v>
      </c>
      <c r="F2028">
        <v>91221</v>
      </c>
    </row>
    <row r="2029" spans="1:6" x14ac:dyDescent="0.25">
      <c r="A2029" s="1">
        <v>39365</v>
      </c>
      <c r="B2029">
        <v>343.5</v>
      </c>
      <c r="C2029">
        <v>348.5</v>
      </c>
      <c r="D2029">
        <v>343.25</v>
      </c>
      <c r="E2029">
        <v>347.25</v>
      </c>
      <c r="F2029">
        <v>57417</v>
      </c>
    </row>
    <row r="2030" spans="1:6" x14ac:dyDescent="0.25">
      <c r="A2030" s="1">
        <v>39366</v>
      </c>
      <c r="B2030">
        <v>347</v>
      </c>
      <c r="C2030">
        <v>349.75</v>
      </c>
      <c r="D2030">
        <v>341.25</v>
      </c>
      <c r="E2030">
        <v>343.75</v>
      </c>
      <c r="F2030">
        <v>84971</v>
      </c>
    </row>
    <row r="2031" spans="1:6" x14ac:dyDescent="0.25">
      <c r="A2031" s="1">
        <v>39367</v>
      </c>
      <c r="B2031">
        <v>343</v>
      </c>
      <c r="C2031">
        <v>358</v>
      </c>
      <c r="D2031">
        <v>340.75</v>
      </c>
      <c r="E2031">
        <v>351</v>
      </c>
      <c r="F2031">
        <v>118685</v>
      </c>
    </row>
    <row r="2032" spans="1:6" x14ac:dyDescent="0.25">
      <c r="A2032" s="1">
        <v>39370</v>
      </c>
      <c r="B2032">
        <v>351.25</v>
      </c>
      <c r="C2032">
        <v>362.5</v>
      </c>
      <c r="D2032">
        <v>350</v>
      </c>
      <c r="E2032">
        <v>362</v>
      </c>
      <c r="F2032">
        <v>97233</v>
      </c>
    </row>
    <row r="2033" spans="1:6" x14ac:dyDescent="0.25">
      <c r="A2033" s="1">
        <v>39371</v>
      </c>
      <c r="B2033">
        <v>361.75</v>
      </c>
      <c r="C2033">
        <v>362</v>
      </c>
      <c r="D2033">
        <v>354.75</v>
      </c>
      <c r="E2033">
        <v>360.5</v>
      </c>
      <c r="F2033">
        <v>87385</v>
      </c>
    </row>
    <row r="2034" spans="1:6" x14ac:dyDescent="0.25">
      <c r="A2034" s="1">
        <v>39372</v>
      </c>
      <c r="B2034">
        <v>360</v>
      </c>
      <c r="C2034">
        <v>360.75</v>
      </c>
      <c r="D2034">
        <v>355.5</v>
      </c>
      <c r="E2034">
        <v>358</v>
      </c>
      <c r="F2034">
        <v>87831</v>
      </c>
    </row>
    <row r="2035" spans="1:6" x14ac:dyDescent="0.25">
      <c r="A2035" s="1">
        <v>39373</v>
      </c>
      <c r="B2035">
        <v>357.75</v>
      </c>
      <c r="C2035">
        <v>367.5</v>
      </c>
      <c r="D2035">
        <v>356.5</v>
      </c>
      <c r="E2035">
        <v>367.25</v>
      </c>
      <c r="F2035">
        <v>92341</v>
      </c>
    </row>
    <row r="2036" spans="1:6" x14ac:dyDescent="0.25">
      <c r="A2036" s="1">
        <v>39374</v>
      </c>
      <c r="B2036">
        <v>366.5</v>
      </c>
      <c r="C2036">
        <v>371.25</v>
      </c>
      <c r="D2036">
        <v>363.75</v>
      </c>
      <c r="E2036">
        <v>370.25</v>
      </c>
      <c r="F2036">
        <v>97554</v>
      </c>
    </row>
    <row r="2037" spans="1:6" x14ac:dyDescent="0.25">
      <c r="A2037" s="1">
        <v>39377</v>
      </c>
      <c r="B2037">
        <v>367.75</v>
      </c>
      <c r="C2037">
        <v>368.75</v>
      </c>
      <c r="D2037">
        <v>359</v>
      </c>
      <c r="E2037">
        <v>364.5</v>
      </c>
      <c r="F2037">
        <v>83355</v>
      </c>
    </row>
    <row r="2038" spans="1:6" x14ac:dyDescent="0.25">
      <c r="A2038" s="1">
        <v>39378</v>
      </c>
      <c r="B2038">
        <v>364.25</v>
      </c>
      <c r="C2038">
        <v>368.75</v>
      </c>
      <c r="D2038">
        <v>359.5</v>
      </c>
      <c r="E2038">
        <v>361</v>
      </c>
      <c r="F2038">
        <v>84806</v>
      </c>
    </row>
    <row r="2039" spans="1:6" x14ac:dyDescent="0.25">
      <c r="A2039" s="1">
        <v>39379</v>
      </c>
      <c r="B2039">
        <v>361</v>
      </c>
      <c r="C2039">
        <v>362.5</v>
      </c>
      <c r="D2039">
        <v>355.75</v>
      </c>
      <c r="E2039">
        <v>356.5</v>
      </c>
      <c r="F2039">
        <v>80925</v>
      </c>
    </row>
    <row r="2040" spans="1:6" x14ac:dyDescent="0.25">
      <c r="A2040" s="1">
        <v>39380</v>
      </c>
      <c r="B2040">
        <v>356.5</v>
      </c>
      <c r="C2040">
        <v>367.5</v>
      </c>
      <c r="D2040">
        <v>356.25</v>
      </c>
      <c r="E2040">
        <v>366.25</v>
      </c>
      <c r="F2040">
        <v>75638</v>
      </c>
    </row>
    <row r="2041" spans="1:6" x14ac:dyDescent="0.25">
      <c r="A2041" s="1">
        <v>39381</v>
      </c>
      <c r="B2041">
        <v>365.75</v>
      </c>
      <c r="C2041">
        <v>374.5</v>
      </c>
      <c r="D2041">
        <v>365</v>
      </c>
      <c r="E2041">
        <v>372</v>
      </c>
      <c r="F2041">
        <v>101647</v>
      </c>
    </row>
    <row r="2042" spans="1:6" x14ac:dyDescent="0.25">
      <c r="A2042" s="1">
        <v>39384</v>
      </c>
      <c r="B2042">
        <v>372</v>
      </c>
      <c r="C2042">
        <v>379</v>
      </c>
      <c r="D2042">
        <v>371.25</v>
      </c>
      <c r="E2042">
        <v>376</v>
      </c>
      <c r="F2042">
        <v>99818</v>
      </c>
    </row>
    <row r="2043" spans="1:6" x14ac:dyDescent="0.25">
      <c r="A2043" s="1">
        <v>39385</v>
      </c>
      <c r="B2043">
        <v>375.25</v>
      </c>
      <c r="C2043">
        <v>375.75</v>
      </c>
      <c r="D2043">
        <v>368.75</v>
      </c>
      <c r="E2043">
        <v>370.25</v>
      </c>
      <c r="F2043">
        <v>96399</v>
      </c>
    </row>
    <row r="2044" spans="1:6" x14ac:dyDescent="0.25">
      <c r="A2044" s="1">
        <v>39386</v>
      </c>
      <c r="B2044">
        <v>369.25</v>
      </c>
      <c r="C2044">
        <v>380</v>
      </c>
      <c r="D2044">
        <v>368</v>
      </c>
      <c r="E2044">
        <v>375.5</v>
      </c>
      <c r="F2044">
        <v>101922</v>
      </c>
    </row>
    <row r="2045" spans="1:6" x14ac:dyDescent="0.25">
      <c r="A2045" s="1">
        <v>39387</v>
      </c>
      <c r="B2045">
        <v>375.5</v>
      </c>
      <c r="C2045">
        <v>379.5</v>
      </c>
      <c r="D2045">
        <v>366.5</v>
      </c>
      <c r="E2045">
        <v>368.75</v>
      </c>
      <c r="F2045">
        <v>106371</v>
      </c>
    </row>
    <row r="2046" spans="1:6" x14ac:dyDescent="0.25">
      <c r="A2046" s="1">
        <v>39388</v>
      </c>
      <c r="B2046">
        <v>368.75</v>
      </c>
      <c r="C2046">
        <v>380.75</v>
      </c>
      <c r="D2046">
        <v>368.25</v>
      </c>
      <c r="E2046">
        <v>377</v>
      </c>
      <c r="F2046">
        <v>129202</v>
      </c>
    </row>
    <row r="2047" spans="1:6" x14ac:dyDescent="0.25">
      <c r="A2047" s="1">
        <v>39391</v>
      </c>
      <c r="B2047">
        <v>374.5</v>
      </c>
      <c r="C2047">
        <v>377.75</v>
      </c>
      <c r="D2047">
        <v>372</v>
      </c>
      <c r="E2047">
        <v>375.25</v>
      </c>
      <c r="F2047">
        <v>102424</v>
      </c>
    </row>
    <row r="2048" spans="1:6" x14ac:dyDescent="0.25">
      <c r="A2048" s="1">
        <v>39392</v>
      </c>
      <c r="B2048">
        <v>374.75</v>
      </c>
      <c r="C2048">
        <v>387.75</v>
      </c>
      <c r="D2048">
        <v>374.25</v>
      </c>
      <c r="E2048">
        <v>385.75</v>
      </c>
      <c r="F2048">
        <v>136450</v>
      </c>
    </row>
    <row r="2049" spans="1:6" x14ac:dyDescent="0.25">
      <c r="A2049" s="1">
        <v>39393</v>
      </c>
      <c r="B2049">
        <v>385.25</v>
      </c>
      <c r="C2049">
        <v>393</v>
      </c>
      <c r="D2049">
        <v>382.25</v>
      </c>
      <c r="E2049">
        <v>384.25</v>
      </c>
      <c r="F2049">
        <v>188871</v>
      </c>
    </row>
    <row r="2050" spans="1:6" x14ac:dyDescent="0.25">
      <c r="A2050" s="1">
        <v>39394</v>
      </c>
      <c r="B2050">
        <v>383.75</v>
      </c>
      <c r="C2050">
        <v>390</v>
      </c>
      <c r="D2050">
        <v>382.5</v>
      </c>
      <c r="E2050">
        <v>389.5</v>
      </c>
      <c r="F2050">
        <v>127721</v>
      </c>
    </row>
    <row r="2051" spans="1:6" x14ac:dyDescent="0.25">
      <c r="A2051" s="1">
        <v>39395</v>
      </c>
      <c r="B2051">
        <v>388.75</v>
      </c>
      <c r="C2051">
        <v>389.5</v>
      </c>
      <c r="D2051">
        <v>380.5</v>
      </c>
      <c r="E2051">
        <v>386.75</v>
      </c>
      <c r="F2051">
        <v>163436</v>
      </c>
    </row>
    <row r="2052" spans="1:6" x14ac:dyDescent="0.25">
      <c r="A2052" s="1">
        <v>39398</v>
      </c>
      <c r="B2052">
        <v>385.25</v>
      </c>
      <c r="C2052">
        <v>385.5</v>
      </c>
      <c r="D2052">
        <v>377.75</v>
      </c>
      <c r="E2052">
        <v>379</v>
      </c>
      <c r="F2052">
        <v>119833</v>
      </c>
    </row>
    <row r="2053" spans="1:6" x14ac:dyDescent="0.25">
      <c r="A2053" s="1">
        <v>39399</v>
      </c>
      <c r="B2053">
        <v>378.25</v>
      </c>
      <c r="C2053">
        <v>382</v>
      </c>
      <c r="D2053">
        <v>374</v>
      </c>
      <c r="E2053">
        <v>374.75</v>
      </c>
      <c r="F2053">
        <v>110668</v>
      </c>
    </row>
    <row r="2054" spans="1:6" x14ac:dyDescent="0.25">
      <c r="A2054" s="1">
        <v>39400</v>
      </c>
      <c r="B2054">
        <v>374.5</v>
      </c>
      <c r="C2054">
        <v>385</v>
      </c>
      <c r="D2054">
        <v>373.75</v>
      </c>
      <c r="E2054">
        <v>383</v>
      </c>
      <c r="F2054">
        <v>100275</v>
      </c>
    </row>
    <row r="2055" spans="1:6" x14ac:dyDescent="0.25">
      <c r="A2055" s="1">
        <v>39401</v>
      </c>
      <c r="B2055">
        <v>382.5</v>
      </c>
      <c r="C2055">
        <v>383.5</v>
      </c>
      <c r="D2055">
        <v>374.25</v>
      </c>
      <c r="E2055">
        <v>374.75</v>
      </c>
      <c r="F2055">
        <v>158534</v>
      </c>
    </row>
    <row r="2056" spans="1:6" x14ac:dyDescent="0.25">
      <c r="A2056" s="1">
        <v>39402</v>
      </c>
      <c r="B2056">
        <v>374.75</v>
      </c>
      <c r="C2056">
        <v>381.5</v>
      </c>
      <c r="D2056">
        <v>374.25</v>
      </c>
      <c r="E2056">
        <v>379.5</v>
      </c>
      <c r="F2056">
        <v>92508</v>
      </c>
    </row>
    <row r="2057" spans="1:6" x14ac:dyDescent="0.25">
      <c r="A2057" s="1">
        <v>39405</v>
      </c>
      <c r="B2057">
        <v>379.25</v>
      </c>
      <c r="C2057">
        <v>385</v>
      </c>
      <c r="D2057">
        <v>376.5</v>
      </c>
      <c r="E2057">
        <v>377.5</v>
      </c>
      <c r="F2057">
        <v>82358</v>
      </c>
    </row>
    <row r="2058" spans="1:6" x14ac:dyDescent="0.25">
      <c r="A2058" s="1">
        <v>39406</v>
      </c>
      <c r="B2058">
        <v>377.5</v>
      </c>
      <c r="C2058">
        <v>386.25</v>
      </c>
      <c r="D2058">
        <v>374</v>
      </c>
      <c r="E2058">
        <v>381.25</v>
      </c>
      <c r="F2058">
        <v>117774</v>
      </c>
    </row>
    <row r="2059" spans="1:6" x14ac:dyDescent="0.25">
      <c r="A2059" s="1">
        <v>39407</v>
      </c>
      <c r="B2059">
        <v>381.25</v>
      </c>
      <c r="C2059">
        <v>383</v>
      </c>
      <c r="D2059">
        <v>377.5</v>
      </c>
      <c r="E2059">
        <v>382</v>
      </c>
      <c r="F2059">
        <v>56856</v>
      </c>
    </row>
    <row r="2060" spans="1:6" x14ac:dyDescent="0.25">
      <c r="A2060" s="1">
        <v>39408</v>
      </c>
      <c r="B2060">
        <v>381.25</v>
      </c>
      <c r="C2060">
        <v>383</v>
      </c>
      <c r="D2060">
        <v>377.5</v>
      </c>
      <c r="E2060">
        <v>382</v>
      </c>
      <c r="F2060">
        <v>56856</v>
      </c>
    </row>
    <row r="2061" spans="1:6" x14ac:dyDescent="0.25">
      <c r="A2061" s="1">
        <v>39409</v>
      </c>
      <c r="B2061">
        <v>381.75</v>
      </c>
      <c r="C2061">
        <v>389.75</v>
      </c>
      <c r="D2061">
        <v>381</v>
      </c>
      <c r="E2061">
        <v>389</v>
      </c>
      <c r="F2061">
        <v>53584</v>
      </c>
    </row>
    <row r="2062" spans="1:6" x14ac:dyDescent="0.25">
      <c r="A2062" s="1">
        <v>39412</v>
      </c>
      <c r="B2062">
        <v>388.75</v>
      </c>
      <c r="C2062">
        <v>394</v>
      </c>
      <c r="D2062">
        <v>381</v>
      </c>
      <c r="E2062">
        <v>385.75</v>
      </c>
      <c r="F2062">
        <v>88941</v>
      </c>
    </row>
    <row r="2063" spans="1:6" x14ac:dyDescent="0.25">
      <c r="A2063" s="1">
        <v>39413</v>
      </c>
      <c r="B2063">
        <v>384.75</v>
      </c>
      <c r="C2063">
        <v>386</v>
      </c>
      <c r="D2063">
        <v>381.25</v>
      </c>
      <c r="E2063">
        <v>383.5</v>
      </c>
      <c r="F2063">
        <v>68321</v>
      </c>
    </row>
    <row r="2064" spans="1:6" x14ac:dyDescent="0.25">
      <c r="A2064" s="1">
        <v>39414</v>
      </c>
      <c r="B2064">
        <v>383.5</v>
      </c>
      <c r="C2064">
        <v>387.75</v>
      </c>
      <c r="D2064">
        <v>380</v>
      </c>
      <c r="E2064">
        <v>387.25</v>
      </c>
      <c r="F2064">
        <v>77345</v>
      </c>
    </row>
    <row r="2065" spans="1:6" x14ac:dyDescent="0.25">
      <c r="A2065" s="1">
        <v>39415</v>
      </c>
      <c r="B2065">
        <v>388</v>
      </c>
      <c r="C2065">
        <v>390</v>
      </c>
      <c r="D2065">
        <v>382.5</v>
      </c>
      <c r="E2065">
        <v>383.5</v>
      </c>
      <c r="F2065">
        <v>92484</v>
      </c>
    </row>
    <row r="2066" spans="1:6" x14ac:dyDescent="0.25">
      <c r="A2066" s="1">
        <v>39416</v>
      </c>
      <c r="B2066">
        <v>383.5</v>
      </c>
      <c r="C2066">
        <v>387.5</v>
      </c>
      <c r="D2066">
        <v>378</v>
      </c>
      <c r="E2066">
        <v>384.5</v>
      </c>
      <c r="F2066">
        <v>61492</v>
      </c>
    </row>
    <row r="2067" spans="1:6" x14ac:dyDescent="0.25">
      <c r="A2067" s="1">
        <v>39419</v>
      </c>
      <c r="B2067">
        <v>383.75</v>
      </c>
      <c r="C2067">
        <v>392.25</v>
      </c>
      <c r="D2067">
        <v>382.25</v>
      </c>
      <c r="E2067">
        <v>386</v>
      </c>
      <c r="F2067">
        <v>39422</v>
      </c>
    </row>
    <row r="2068" spans="1:6" x14ac:dyDescent="0.25">
      <c r="A2068" s="1">
        <v>39420</v>
      </c>
      <c r="B2068">
        <v>388.25</v>
      </c>
      <c r="C2068">
        <v>395.75</v>
      </c>
      <c r="D2068">
        <v>385.5</v>
      </c>
      <c r="E2068">
        <v>394</v>
      </c>
      <c r="F2068">
        <v>32426</v>
      </c>
    </row>
    <row r="2069" spans="1:6" x14ac:dyDescent="0.25">
      <c r="A2069" s="1">
        <v>39421</v>
      </c>
      <c r="B2069">
        <v>393.75</v>
      </c>
      <c r="C2069">
        <v>396</v>
      </c>
      <c r="D2069">
        <v>390.5</v>
      </c>
      <c r="E2069">
        <v>394</v>
      </c>
      <c r="F2069">
        <v>27401</v>
      </c>
    </row>
    <row r="2070" spans="1:6" x14ac:dyDescent="0.25">
      <c r="A2070" s="1">
        <v>39422</v>
      </c>
      <c r="B2070">
        <v>393.5</v>
      </c>
      <c r="C2070">
        <v>395.5</v>
      </c>
      <c r="D2070">
        <v>391</v>
      </c>
      <c r="E2070">
        <v>394.75</v>
      </c>
      <c r="F2070">
        <v>22106</v>
      </c>
    </row>
    <row r="2071" spans="1:6" x14ac:dyDescent="0.25">
      <c r="A2071" s="1">
        <v>39423</v>
      </c>
      <c r="B2071">
        <v>394.5</v>
      </c>
      <c r="C2071">
        <v>400</v>
      </c>
      <c r="D2071">
        <v>394.25</v>
      </c>
      <c r="E2071">
        <v>399.5</v>
      </c>
      <c r="F2071">
        <v>20170</v>
      </c>
    </row>
    <row r="2072" spans="1:6" x14ac:dyDescent="0.25">
      <c r="A2072" s="1">
        <v>39426</v>
      </c>
      <c r="B2072">
        <v>399.5</v>
      </c>
      <c r="C2072">
        <v>402.25</v>
      </c>
      <c r="D2072">
        <v>398.25</v>
      </c>
      <c r="E2072">
        <v>400.5</v>
      </c>
      <c r="F2072">
        <v>17113</v>
      </c>
    </row>
    <row r="2073" spans="1:6" x14ac:dyDescent="0.25">
      <c r="A2073" s="1">
        <v>39427</v>
      </c>
      <c r="B2073">
        <v>399.5</v>
      </c>
      <c r="C2073">
        <v>407.75</v>
      </c>
      <c r="D2073">
        <v>398.25</v>
      </c>
      <c r="E2073">
        <v>406.5</v>
      </c>
      <c r="F2073">
        <v>16209</v>
      </c>
    </row>
    <row r="2074" spans="1:6" x14ac:dyDescent="0.25">
      <c r="A2074" s="1">
        <v>39428</v>
      </c>
      <c r="B2074">
        <v>404.75</v>
      </c>
      <c r="C2074">
        <v>417.25</v>
      </c>
      <c r="D2074">
        <v>402</v>
      </c>
      <c r="E2074">
        <v>416.75</v>
      </c>
      <c r="F2074">
        <v>16051</v>
      </c>
    </row>
    <row r="2075" spans="1:6" x14ac:dyDescent="0.25">
      <c r="A2075" s="1">
        <v>39429</v>
      </c>
      <c r="B2075">
        <v>417</v>
      </c>
      <c r="C2075">
        <v>422</v>
      </c>
      <c r="D2075">
        <v>412</v>
      </c>
      <c r="E2075">
        <v>418.75</v>
      </c>
      <c r="F2075">
        <v>10522</v>
      </c>
    </row>
    <row r="2076" spans="1:6" x14ac:dyDescent="0.25">
      <c r="A2076" s="1">
        <v>39430</v>
      </c>
      <c r="B2076">
        <v>417.5</v>
      </c>
      <c r="C2076">
        <v>421</v>
      </c>
      <c r="D2076">
        <v>416.25</v>
      </c>
      <c r="E2076">
        <v>420</v>
      </c>
      <c r="F2076">
        <v>2493</v>
      </c>
    </row>
    <row r="2077" spans="1:6" x14ac:dyDescent="0.25">
      <c r="A2077" s="1">
        <v>39433</v>
      </c>
      <c r="B2077">
        <v>437.75</v>
      </c>
      <c r="C2077">
        <v>443.25</v>
      </c>
      <c r="D2077">
        <v>431.5</v>
      </c>
      <c r="E2077">
        <v>438.75</v>
      </c>
      <c r="F2077">
        <v>111030</v>
      </c>
    </row>
    <row r="2078" spans="1:6" x14ac:dyDescent="0.25">
      <c r="A2078" s="1">
        <v>39434</v>
      </c>
      <c r="B2078">
        <v>438</v>
      </c>
      <c r="C2078">
        <v>438.5</v>
      </c>
      <c r="D2078">
        <v>431.25</v>
      </c>
      <c r="E2078">
        <v>432</v>
      </c>
      <c r="F2078">
        <v>86405</v>
      </c>
    </row>
    <row r="2079" spans="1:6" x14ac:dyDescent="0.25">
      <c r="A2079" s="1">
        <v>39435</v>
      </c>
      <c r="B2079">
        <v>430.5</v>
      </c>
      <c r="C2079">
        <v>436.5</v>
      </c>
      <c r="D2079">
        <v>430.25</v>
      </c>
      <c r="E2079">
        <v>434.75</v>
      </c>
      <c r="F2079">
        <v>81811</v>
      </c>
    </row>
    <row r="2080" spans="1:6" x14ac:dyDescent="0.25">
      <c r="A2080" s="1">
        <v>39436</v>
      </c>
      <c r="B2080">
        <v>434.25</v>
      </c>
      <c r="C2080">
        <v>438</v>
      </c>
      <c r="D2080">
        <v>431.75</v>
      </c>
      <c r="E2080">
        <v>437.5</v>
      </c>
      <c r="F2080">
        <v>64576</v>
      </c>
    </row>
    <row r="2081" spans="1:6" x14ac:dyDescent="0.25">
      <c r="A2081" s="1">
        <v>39437</v>
      </c>
      <c r="B2081">
        <v>437</v>
      </c>
      <c r="C2081">
        <v>448</v>
      </c>
      <c r="D2081">
        <v>436.5</v>
      </c>
      <c r="E2081">
        <v>443.5</v>
      </c>
      <c r="F2081">
        <v>88032</v>
      </c>
    </row>
    <row r="2082" spans="1:6" x14ac:dyDescent="0.25">
      <c r="A2082" s="1">
        <v>39440</v>
      </c>
      <c r="B2082">
        <v>442.75</v>
      </c>
      <c r="C2082">
        <v>444.5</v>
      </c>
      <c r="D2082">
        <v>440.25</v>
      </c>
      <c r="E2082">
        <v>444</v>
      </c>
      <c r="F2082">
        <v>23607</v>
      </c>
    </row>
    <row r="2083" spans="1:6" x14ac:dyDescent="0.25">
      <c r="A2083" s="1">
        <v>39441</v>
      </c>
      <c r="B2083">
        <v>442.75</v>
      </c>
      <c r="C2083">
        <v>444.5</v>
      </c>
      <c r="D2083">
        <v>440.25</v>
      </c>
      <c r="E2083">
        <v>444</v>
      </c>
      <c r="F2083">
        <v>23607</v>
      </c>
    </row>
    <row r="2084" spans="1:6" x14ac:dyDescent="0.25">
      <c r="A2084" s="1">
        <v>39442</v>
      </c>
      <c r="B2084">
        <v>446.75</v>
      </c>
      <c r="C2084">
        <v>455</v>
      </c>
      <c r="D2084">
        <v>446.75</v>
      </c>
      <c r="E2084">
        <v>452.25</v>
      </c>
      <c r="F2084">
        <v>63151</v>
      </c>
    </row>
    <row r="2085" spans="1:6" x14ac:dyDescent="0.25">
      <c r="A2085" s="1">
        <v>39443</v>
      </c>
      <c r="B2085">
        <v>451.75</v>
      </c>
      <c r="C2085">
        <v>455</v>
      </c>
      <c r="D2085">
        <v>450.5</v>
      </c>
      <c r="E2085">
        <v>454.75</v>
      </c>
      <c r="F2085">
        <v>67658</v>
      </c>
    </row>
    <row r="2086" spans="1:6" x14ac:dyDescent="0.25">
      <c r="A2086" s="1">
        <v>39444</v>
      </c>
      <c r="B2086">
        <v>453.5</v>
      </c>
      <c r="C2086">
        <v>457</v>
      </c>
      <c r="D2086">
        <v>451.75</v>
      </c>
      <c r="E2086">
        <v>452</v>
      </c>
      <c r="F2086">
        <v>63172</v>
      </c>
    </row>
    <row r="2087" spans="1:6" x14ac:dyDescent="0.25">
      <c r="A2087" s="1">
        <v>39447</v>
      </c>
      <c r="B2087">
        <v>450</v>
      </c>
      <c r="C2087">
        <v>457</v>
      </c>
      <c r="D2087">
        <v>447.75</v>
      </c>
      <c r="E2087">
        <v>455.5</v>
      </c>
      <c r="F2087">
        <v>59952</v>
      </c>
    </row>
    <row r="2088" spans="1:6" x14ac:dyDescent="0.25">
      <c r="A2088" s="1">
        <v>39448</v>
      </c>
      <c r="B2088">
        <v>450</v>
      </c>
      <c r="C2088">
        <v>457</v>
      </c>
      <c r="D2088">
        <v>447.75</v>
      </c>
      <c r="E2088">
        <v>455.5</v>
      </c>
      <c r="F2088">
        <v>59952</v>
      </c>
    </row>
    <row r="2089" spans="1:6" x14ac:dyDescent="0.25">
      <c r="A2089" s="1">
        <v>39449</v>
      </c>
      <c r="B2089">
        <v>456.25</v>
      </c>
      <c r="C2089">
        <v>469.5</v>
      </c>
      <c r="D2089">
        <v>456</v>
      </c>
      <c r="E2089">
        <v>462.5</v>
      </c>
      <c r="F2089">
        <v>113299</v>
      </c>
    </row>
    <row r="2090" spans="1:6" x14ac:dyDescent="0.25">
      <c r="A2090" s="1">
        <v>39450</v>
      </c>
      <c r="B2090">
        <v>462.5</v>
      </c>
      <c r="C2090">
        <v>469</v>
      </c>
      <c r="D2090">
        <v>460.75</v>
      </c>
      <c r="E2090">
        <v>466</v>
      </c>
      <c r="F2090">
        <v>97102</v>
      </c>
    </row>
    <row r="2091" spans="1:6" x14ac:dyDescent="0.25">
      <c r="A2091" s="1">
        <v>39451</v>
      </c>
      <c r="B2091">
        <v>466</v>
      </c>
      <c r="C2091">
        <v>469</v>
      </c>
      <c r="D2091">
        <v>459</v>
      </c>
      <c r="E2091">
        <v>466.75</v>
      </c>
      <c r="F2091">
        <v>96418</v>
      </c>
    </row>
    <row r="2092" spans="1:6" x14ac:dyDescent="0.25">
      <c r="A2092" s="1">
        <v>39454</v>
      </c>
      <c r="B2092">
        <v>466</v>
      </c>
      <c r="C2092">
        <v>468.5</v>
      </c>
      <c r="D2092">
        <v>462</v>
      </c>
      <c r="E2092">
        <v>466.25</v>
      </c>
      <c r="F2092">
        <v>83976</v>
      </c>
    </row>
    <row r="2093" spans="1:6" x14ac:dyDescent="0.25">
      <c r="A2093" s="1">
        <v>39455</v>
      </c>
      <c r="B2093">
        <v>465.5</v>
      </c>
      <c r="C2093">
        <v>480</v>
      </c>
      <c r="D2093">
        <v>465.5</v>
      </c>
      <c r="E2093">
        <v>478.75</v>
      </c>
      <c r="F2093">
        <v>107648</v>
      </c>
    </row>
    <row r="2094" spans="1:6" x14ac:dyDescent="0.25">
      <c r="A2094" s="1">
        <v>39456</v>
      </c>
      <c r="B2094">
        <v>477.75</v>
      </c>
      <c r="C2094">
        <v>482</v>
      </c>
      <c r="D2094">
        <v>475.5</v>
      </c>
      <c r="E2094">
        <v>477.25</v>
      </c>
      <c r="F2094">
        <v>100357</v>
      </c>
    </row>
    <row r="2095" spans="1:6" x14ac:dyDescent="0.25">
      <c r="A2095" s="1">
        <v>39457</v>
      </c>
      <c r="B2095">
        <v>476.25</v>
      </c>
      <c r="C2095">
        <v>478.25</v>
      </c>
      <c r="D2095">
        <v>471</v>
      </c>
      <c r="E2095">
        <v>475</v>
      </c>
      <c r="F2095">
        <v>116787</v>
      </c>
    </row>
    <row r="2096" spans="1:6" x14ac:dyDescent="0.25">
      <c r="A2096" s="1">
        <v>39458</v>
      </c>
      <c r="B2096">
        <v>474</v>
      </c>
      <c r="C2096">
        <v>495</v>
      </c>
      <c r="D2096">
        <v>473.5</v>
      </c>
      <c r="E2096">
        <v>495</v>
      </c>
      <c r="F2096">
        <v>40369</v>
      </c>
    </row>
    <row r="2097" spans="1:6" x14ac:dyDescent="0.25">
      <c r="A2097" s="1">
        <v>39461</v>
      </c>
      <c r="B2097">
        <v>505</v>
      </c>
      <c r="C2097">
        <v>515</v>
      </c>
      <c r="D2097">
        <v>503</v>
      </c>
      <c r="E2097">
        <v>512</v>
      </c>
      <c r="F2097">
        <v>123023</v>
      </c>
    </row>
    <row r="2098" spans="1:6" x14ac:dyDescent="0.25">
      <c r="A2098" s="1">
        <v>39462</v>
      </c>
      <c r="B2098">
        <v>510.25</v>
      </c>
      <c r="C2098">
        <v>519.25</v>
      </c>
      <c r="D2098">
        <v>505</v>
      </c>
      <c r="E2098">
        <v>509</v>
      </c>
      <c r="F2098">
        <v>141163</v>
      </c>
    </row>
    <row r="2099" spans="1:6" x14ac:dyDescent="0.25">
      <c r="A2099" s="1">
        <v>39463</v>
      </c>
      <c r="B2099">
        <v>507.25</v>
      </c>
      <c r="C2099">
        <v>509</v>
      </c>
      <c r="D2099">
        <v>496</v>
      </c>
      <c r="E2099">
        <v>502.5</v>
      </c>
      <c r="F2099">
        <v>131506</v>
      </c>
    </row>
    <row r="2100" spans="1:6" x14ac:dyDescent="0.25">
      <c r="A2100" s="1">
        <v>39464</v>
      </c>
      <c r="B2100">
        <v>502.5</v>
      </c>
      <c r="C2100">
        <v>513.75</v>
      </c>
      <c r="D2100">
        <v>500.25</v>
      </c>
      <c r="E2100">
        <v>502</v>
      </c>
      <c r="F2100">
        <v>16224</v>
      </c>
    </row>
    <row r="2101" spans="1:6" x14ac:dyDescent="0.25">
      <c r="A2101" s="1">
        <v>39465</v>
      </c>
      <c r="B2101">
        <v>500.75</v>
      </c>
      <c r="C2101">
        <v>502.5</v>
      </c>
      <c r="D2101">
        <v>494.75</v>
      </c>
      <c r="E2101">
        <v>498.25</v>
      </c>
      <c r="F2101">
        <v>81305</v>
      </c>
    </row>
    <row r="2102" spans="1:6" x14ac:dyDescent="0.25">
      <c r="A2102" s="1">
        <v>39468</v>
      </c>
      <c r="B2102">
        <v>500.75</v>
      </c>
      <c r="C2102">
        <v>502.5</v>
      </c>
      <c r="D2102">
        <v>494.75</v>
      </c>
      <c r="E2102">
        <v>498.25</v>
      </c>
      <c r="F2102">
        <v>81305</v>
      </c>
    </row>
    <row r="2103" spans="1:6" x14ac:dyDescent="0.25">
      <c r="A2103" s="1">
        <v>39469</v>
      </c>
      <c r="B2103">
        <v>491.5</v>
      </c>
      <c r="C2103">
        <v>498.5</v>
      </c>
      <c r="D2103">
        <v>478.25</v>
      </c>
      <c r="E2103">
        <v>489</v>
      </c>
      <c r="F2103">
        <v>139381</v>
      </c>
    </row>
    <row r="2104" spans="1:6" x14ac:dyDescent="0.25">
      <c r="A2104" s="1">
        <v>39470</v>
      </c>
      <c r="B2104">
        <v>487.75</v>
      </c>
      <c r="C2104">
        <v>493.75</v>
      </c>
      <c r="D2104">
        <v>469</v>
      </c>
      <c r="E2104">
        <v>469.25</v>
      </c>
      <c r="F2104">
        <v>162660</v>
      </c>
    </row>
    <row r="2105" spans="1:6" x14ac:dyDescent="0.25">
      <c r="A2105" s="1">
        <v>39471</v>
      </c>
      <c r="B2105">
        <v>474.25</v>
      </c>
      <c r="C2105">
        <v>489.25</v>
      </c>
      <c r="D2105">
        <v>473.25</v>
      </c>
      <c r="E2105">
        <v>489.25</v>
      </c>
      <c r="F2105">
        <v>116624</v>
      </c>
    </row>
    <row r="2106" spans="1:6" x14ac:dyDescent="0.25">
      <c r="A2106" s="1">
        <v>39472</v>
      </c>
      <c r="B2106">
        <v>491.25</v>
      </c>
      <c r="C2106">
        <v>504.5</v>
      </c>
      <c r="D2106">
        <v>491.25</v>
      </c>
      <c r="E2106">
        <v>498.25</v>
      </c>
      <c r="F2106">
        <v>126215</v>
      </c>
    </row>
    <row r="2107" spans="1:6" x14ac:dyDescent="0.25">
      <c r="A2107" s="1">
        <v>39475</v>
      </c>
      <c r="B2107">
        <v>496.75</v>
      </c>
      <c r="C2107">
        <v>503.75</v>
      </c>
      <c r="D2107">
        <v>490</v>
      </c>
      <c r="E2107">
        <v>502.25</v>
      </c>
      <c r="F2107">
        <v>91721</v>
      </c>
    </row>
    <row r="2108" spans="1:6" x14ac:dyDescent="0.25">
      <c r="A2108" s="1">
        <v>39476</v>
      </c>
      <c r="B2108">
        <v>503.25</v>
      </c>
      <c r="C2108">
        <v>507.5</v>
      </c>
      <c r="D2108">
        <v>497</v>
      </c>
      <c r="E2108">
        <v>501</v>
      </c>
      <c r="F2108">
        <v>95856</v>
      </c>
    </row>
    <row r="2109" spans="1:6" x14ac:dyDescent="0.25">
      <c r="A2109" s="1">
        <v>39477</v>
      </c>
      <c r="B2109">
        <v>501.5</v>
      </c>
      <c r="C2109">
        <v>502.5</v>
      </c>
      <c r="D2109">
        <v>494.25</v>
      </c>
      <c r="E2109">
        <v>498.5</v>
      </c>
      <c r="F2109">
        <v>89969</v>
      </c>
    </row>
    <row r="2110" spans="1:6" x14ac:dyDescent="0.25">
      <c r="A2110" s="1">
        <v>39478</v>
      </c>
      <c r="B2110">
        <v>497.75</v>
      </c>
      <c r="C2110">
        <v>505.25</v>
      </c>
      <c r="D2110">
        <v>492</v>
      </c>
      <c r="E2110">
        <v>501.25</v>
      </c>
      <c r="F2110">
        <v>107158</v>
      </c>
    </row>
    <row r="2111" spans="1:6" x14ac:dyDescent="0.25">
      <c r="A2111" s="1">
        <v>39479</v>
      </c>
      <c r="B2111">
        <v>503</v>
      </c>
      <c r="C2111">
        <v>509.75</v>
      </c>
      <c r="D2111">
        <v>499.25</v>
      </c>
      <c r="E2111">
        <v>500.5</v>
      </c>
      <c r="F2111">
        <v>124049</v>
      </c>
    </row>
    <row r="2112" spans="1:6" x14ac:dyDescent="0.25">
      <c r="A2112" s="1">
        <v>39482</v>
      </c>
      <c r="B2112">
        <v>501.25</v>
      </c>
      <c r="C2112">
        <v>511</v>
      </c>
      <c r="D2112">
        <v>501.25</v>
      </c>
      <c r="E2112">
        <v>510.5</v>
      </c>
      <c r="F2112">
        <v>90090</v>
      </c>
    </row>
    <row r="2113" spans="1:6" x14ac:dyDescent="0.25">
      <c r="A2113" s="1">
        <v>39483</v>
      </c>
      <c r="B2113">
        <v>510</v>
      </c>
      <c r="C2113">
        <v>512</v>
      </c>
      <c r="D2113">
        <v>505</v>
      </c>
      <c r="E2113">
        <v>509.25</v>
      </c>
      <c r="F2113">
        <v>109290</v>
      </c>
    </row>
    <row r="2114" spans="1:6" x14ac:dyDescent="0.25">
      <c r="A2114" s="1">
        <v>39484</v>
      </c>
      <c r="B2114">
        <v>510</v>
      </c>
      <c r="C2114">
        <v>528.75</v>
      </c>
      <c r="D2114">
        <v>500</v>
      </c>
      <c r="E2114">
        <v>501.5</v>
      </c>
      <c r="F2114">
        <v>184644</v>
      </c>
    </row>
    <row r="2115" spans="1:6" x14ac:dyDescent="0.25">
      <c r="A2115" s="1">
        <v>39485</v>
      </c>
      <c r="B2115">
        <v>500</v>
      </c>
      <c r="C2115">
        <v>504.5</v>
      </c>
      <c r="D2115">
        <v>491</v>
      </c>
      <c r="E2115">
        <v>499.5</v>
      </c>
      <c r="F2115">
        <v>192244</v>
      </c>
    </row>
    <row r="2116" spans="1:6" x14ac:dyDescent="0.25">
      <c r="A2116" s="1">
        <v>39486</v>
      </c>
      <c r="B2116">
        <v>502</v>
      </c>
      <c r="C2116">
        <v>519</v>
      </c>
      <c r="D2116">
        <v>501.5</v>
      </c>
      <c r="E2116">
        <v>508</v>
      </c>
      <c r="F2116">
        <v>197095</v>
      </c>
    </row>
    <row r="2117" spans="1:6" x14ac:dyDescent="0.25">
      <c r="A2117" s="1">
        <v>39489</v>
      </c>
      <c r="B2117">
        <v>510.5</v>
      </c>
      <c r="C2117">
        <v>512.75</v>
      </c>
      <c r="D2117">
        <v>491.25</v>
      </c>
      <c r="E2117">
        <v>503.5</v>
      </c>
      <c r="F2117">
        <v>139958</v>
      </c>
    </row>
    <row r="2118" spans="1:6" x14ac:dyDescent="0.25">
      <c r="A2118" s="1">
        <v>39490</v>
      </c>
      <c r="B2118">
        <v>503.5</v>
      </c>
      <c r="C2118">
        <v>506.5</v>
      </c>
      <c r="D2118">
        <v>495</v>
      </c>
      <c r="E2118">
        <v>497.75</v>
      </c>
      <c r="F2118">
        <v>146545</v>
      </c>
    </row>
    <row r="2119" spans="1:6" x14ac:dyDescent="0.25">
      <c r="A2119" s="1">
        <v>39491</v>
      </c>
      <c r="B2119">
        <v>496</v>
      </c>
      <c r="C2119">
        <v>498.75</v>
      </c>
      <c r="D2119">
        <v>492.5</v>
      </c>
      <c r="E2119">
        <v>497</v>
      </c>
      <c r="F2119">
        <v>111991</v>
      </c>
    </row>
    <row r="2120" spans="1:6" x14ac:dyDescent="0.25">
      <c r="A2120" s="1">
        <v>39492</v>
      </c>
      <c r="B2120">
        <v>497</v>
      </c>
      <c r="C2120">
        <v>512.5</v>
      </c>
      <c r="D2120">
        <v>496.5</v>
      </c>
      <c r="E2120">
        <v>511</v>
      </c>
      <c r="F2120">
        <v>108007</v>
      </c>
    </row>
    <row r="2121" spans="1:6" x14ac:dyDescent="0.25">
      <c r="A2121" s="1">
        <v>39493</v>
      </c>
      <c r="B2121">
        <v>511.75</v>
      </c>
      <c r="C2121">
        <v>517</v>
      </c>
      <c r="D2121">
        <v>509.75</v>
      </c>
      <c r="E2121">
        <v>514.75</v>
      </c>
      <c r="F2121">
        <v>110936</v>
      </c>
    </row>
    <row r="2122" spans="1:6" x14ac:dyDescent="0.25">
      <c r="A2122" s="1">
        <v>39496</v>
      </c>
      <c r="B2122">
        <v>511.75</v>
      </c>
      <c r="C2122">
        <v>517</v>
      </c>
      <c r="D2122">
        <v>509.75</v>
      </c>
      <c r="E2122">
        <v>514.75</v>
      </c>
      <c r="F2122">
        <v>110936</v>
      </c>
    </row>
    <row r="2123" spans="1:6" x14ac:dyDescent="0.25">
      <c r="A2123" s="1">
        <v>39497</v>
      </c>
      <c r="B2123">
        <v>514.5</v>
      </c>
      <c r="C2123">
        <v>524.75</v>
      </c>
      <c r="D2123">
        <v>514.25</v>
      </c>
      <c r="E2123">
        <v>520</v>
      </c>
      <c r="F2123">
        <v>128426</v>
      </c>
    </row>
    <row r="2124" spans="1:6" x14ac:dyDescent="0.25">
      <c r="A2124" s="1">
        <v>39498</v>
      </c>
      <c r="B2124">
        <v>520</v>
      </c>
      <c r="C2124">
        <v>524</v>
      </c>
      <c r="D2124">
        <v>513.25</v>
      </c>
      <c r="E2124">
        <v>523.5</v>
      </c>
      <c r="F2124">
        <v>120374</v>
      </c>
    </row>
    <row r="2125" spans="1:6" x14ac:dyDescent="0.25">
      <c r="A2125" s="1">
        <v>39499</v>
      </c>
      <c r="B2125">
        <v>523.5</v>
      </c>
      <c r="C2125">
        <v>529</v>
      </c>
      <c r="D2125">
        <v>516.5</v>
      </c>
      <c r="E2125">
        <v>524.5</v>
      </c>
      <c r="F2125">
        <v>110252</v>
      </c>
    </row>
    <row r="2126" spans="1:6" x14ac:dyDescent="0.25">
      <c r="A2126" s="1">
        <v>39500</v>
      </c>
      <c r="B2126">
        <v>524</v>
      </c>
      <c r="C2126">
        <v>525</v>
      </c>
      <c r="D2126">
        <v>518.75</v>
      </c>
      <c r="E2126">
        <v>522.25</v>
      </c>
      <c r="F2126">
        <v>65603</v>
      </c>
    </row>
    <row r="2127" spans="1:6" x14ac:dyDescent="0.25">
      <c r="A2127" s="1">
        <v>39503</v>
      </c>
      <c r="B2127">
        <v>522</v>
      </c>
      <c r="C2127">
        <v>542</v>
      </c>
      <c r="D2127">
        <v>521.25</v>
      </c>
      <c r="E2127">
        <v>533.25</v>
      </c>
      <c r="F2127">
        <v>113708</v>
      </c>
    </row>
    <row r="2128" spans="1:6" x14ac:dyDescent="0.25">
      <c r="A2128" s="1">
        <v>39504</v>
      </c>
      <c r="B2128">
        <v>533</v>
      </c>
      <c r="C2128">
        <v>539.25</v>
      </c>
      <c r="D2128">
        <v>513.25</v>
      </c>
      <c r="E2128">
        <v>530.5</v>
      </c>
      <c r="F2128">
        <v>75866</v>
      </c>
    </row>
    <row r="2129" spans="1:6" x14ac:dyDescent="0.25">
      <c r="A2129" s="1">
        <v>39505</v>
      </c>
      <c r="B2129">
        <v>530.25</v>
      </c>
      <c r="C2129">
        <v>532.5</v>
      </c>
      <c r="D2129">
        <v>518</v>
      </c>
      <c r="E2129">
        <v>525</v>
      </c>
      <c r="F2129">
        <v>72140</v>
      </c>
    </row>
    <row r="2130" spans="1:6" x14ac:dyDescent="0.25">
      <c r="A2130" s="1">
        <v>39506</v>
      </c>
      <c r="B2130">
        <v>525</v>
      </c>
      <c r="C2130">
        <v>544</v>
      </c>
      <c r="D2130">
        <v>520.5</v>
      </c>
      <c r="E2130">
        <v>543.25</v>
      </c>
      <c r="F2130">
        <v>110033</v>
      </c>
    </row>
    <row r="2131" spans="1:6" x14ac:dyDescent="0.25">
      <c r="A2131" s="1">
        <v>39507</v>
      </c>
      <c r="B2131">
        <v>540.75</v>
      </c>
      <c r="C2131">
        <v>547.75</v>
      </c>
      <c r="D2131">
        <v>539.5</v>
      </c>
      <c r="E2131">
        <v>546</v>
      </c>
      <c r="F2131">
        <v>40847</v>
      </c>
    </row>
    <row r="2132" spans="1:6" x14ac:dyDescent="0.25">
      <c r="A2132" s="1">
        <v>39510</v>
      </c>
      <c r="B2132">
        <v>546</v>
      </c>
      <c r="C2132">
        <v>562</v>
      </c>
      <c r="D2132">
        <v>544</v>
      </c>
      <c r="E2132">
        <v>555.5</v>
      </c>
      <c r="F2132">
        <v>30123</v>
      </c>
    </row>
    <row r="2133" spans="1:6" x14ac:dyDescent="0.25">
      <c r="A2133" s="1">
        <v>39511</v>
      </c>
      <c r="B2133">
        <v>555</v>
      </c>
      <c r="C2133">
        <v>560.5</v>
      </c>
      <c r="D2133">
        <v>530</v>
      </c>
      <c r="E2133">
        <v>543</v>
      </c>
      <c r="F2133">
        <v>27331</v>
      </c>
    </row>
    <row r="2134" spans="1:6" x14ac:dyDescent="0.25">
      <c r="A2134" s="1">
        <v>39512</v>
      </c>
      <c r="B2134">
        <v>545.5</v>
      </c>
      <c r="C2134">
        <v>564</v>
      </c>
      <c r="D2134">
        <v>540</v>
      </c>
      <c r="E2134">
        <v>557</v>
      </c>
      <c r="F2134">
        <v>14329</v>
      </c>
    </row>
    <row r="2135" spans="1:6" x14ac:dyDescent="0.25">
      <c r="A2135" s="1">
        <v>39513</v>
      </c>
      <c r="B2135">
        <v>557.25</v>
      </c>
      <c r="C2135">
        <v>562.75</v>
      </c>
      <c r="D2135">
        <v>546</v>
      </c>
      <c r="E2135">
        <v>557</v>
      </c>
      <c r="F2135">
        <v>11671</v>
      </c>
    </row>
    <row r="2136" spans="1:6" x14ac:dyDescent="0.25">
      <c r="A2136" s="1">
        <v>39514</v>
      </c>
      <c r="B2136">
        <v>556.25</v>
      </c>
      <c r="C2136">
        <v>556.25</v>
      </c>
      <c r="D2136">
        <v>528</v>
      </c>
      <c r="E2136">
        <v>533.5</v>
      </c>
      <c r="F2136">
        <v>9314</v>
      </c>
    </row>
    <row r="2137" spans="1:6" x14ac:dyDescent="0.25">
      <c r="A2137" s="1">
        <v>39517</v>
      </c>
      <c r="B2137">
        <v>530</v>
      </c>
      <c r="C2137">
        <v>556</v>
      </c>
      <c r="D2137">
        <v>516.5</v>
      </c>
      <c r="E2137">
        <v>555.5</v>
      </c>
      <c r="F2137">
        <v>3850</v>
      </c>
    </row>
    <row r="2138" spans="1:6" x14ac:dyDescent="0.25">
      <c r="A2138" s="1">
        <v>39518</v>
      </c>
      <c r="B2138">
        <v>556</v>
      </c>
      <c r="C2138">
        <v>572</v>
      </c>
      <c r="D2138">
        <v>549.75</v>
      </c>
      <c r="E2138">
        <v>564</v>
      </c>
      <c r="F2138">
        <v>3808</v>
      </c>
    </row>
    <row r="2139" spans="1:6" x14ac:dyDescent="0.25">
      <c r="A2139" s="1">
        <v>39519</v>
      </c>
      <c r="B2139">
        <v>560</v>
      </c>
      <c r="C2139">
        <v>562</v>
      </c>
      <c r="D2139">
        <v>551</v>
      </c>
      <c r="E2139">
        <v>556.75</v>
      </c>
      <c r="F2139">
        <v>4692</v>
      </c>
    </row>
    <row r="2140" spans="1:6" x14ac:dyDescent="0.25">
      <c r="A2140" s="1">
        <v>39520</v>
      </c>
      <c r="B2140">
        <v>558</v>
      </c>
      <c r="C2140">
        <v>568</v>
      </c>
      <c r="D2140">
        <v>553.25</v>
      </c>
      <c r="E2140">
        <v>559.75</v>
      </c>
      <c r="F2140">
        <v>2440</v>
      </c>
    </row>
    <row r="2141" spans="1:6" x14ac:dyDescent="0.25">
      <c r="A2141" s="1">
        <v>39521</v>
      </c>
      <c r="B2141">
        <v>559.75</v>
      </c>
      <c r="C2141">
        <v>565.5</v>
      </c>
      <c r="D2141">
        <v>541</v>
      </c>
      <c r="E2141">
        <v>545.5</v>
      </c>
      <c r="F2141">
        <v>539</v>
      </c>
    </row>
    <row r="2142" spans="1:6" x14ac:dyDescent="0.25">
      <c r="A2142" s="1">
        <v>39524</v>
      </c>
      <c r="B2142">
        <v>559</v>
      </c>
      <c r="C2142">
        <v>567.25</v>
      </c>
      <c r="D2142">
        <v>539.25</v>
      </c>
      <c r="E2142">
        <v>539.25</v>
      </c>
      <c r="F2142">
        <v>67780</v>
      </c>
    </row>
    <row r="2143" spans="1:6" x14ac:dyDescent="0.25">
      <c r="A2143" s="1">
        <v>39525</v>
      </c>
      <c r="B2143">
        <v>533.25</v>
      </c>
      <c r="C2143">
        <v>549.5</v>
      </c>
      <c r="D2143">
        <v>528</v>
      </c>
      <c r="E2143">
        <v>547.25</v>
      </c>
      <c r="F2143">
        <v>90844</v>
      </c>
    </row>
    <row r="2144" spans="1:6" x14ac:dyDescent="0.25">
      <c r="A2144" s="1">
        <v>39526</v>
      </c>
      <c r="B2144">
        <v>547</v>
      </c>
      <c r="C2144">
        <v>548.75</v>
      </c>
      <c r="D2144">
        <v>527.25</v>
      </c>
      <c r="E2144">
        <v>527.25</v>
      </c>
      <c r="F2144">
        <v>117481</v>
      </c>
    </row>
    <row r="2145" spans="1:6" x14ac:dyDescent="0.25">
      <c r="A2145" s="1">
        <v>39527</v>
      </c>
      <c r="B2145">
        <v>525</v>
      </c>
      <c r="C2145">
        <v>526.5</v>
      </c>
      <c r="D2145">
        <v>507.25</v>
      </c>
      <c r="E2145">
        <v>507.5</v>
      </c>
      <c r="F2145">
        <v>149989</v>
      </c>
    </row>
    <row r="2146" spans="1:6" x14ac:dyDescent="0.25">
      <c r="A2146" s="1">
        <v>39528</v>
      </c>
      <c r="B2146">
        <v>525</v>
      </c>
      <c r="C2146">
        <v>526.5</v>
      </c>
      <c r="D2146">
        <v>507.25</v>
      </c>
      <c r="E2146">
        <v>507.5</v>
      </c>
      <c r="F2146">
        <v>149989</v>
      </c>
    </row>
    <row r="2147" spans="1:6" x14ac:dyDescent="0.25">
      <c r="A2147" s="1">
        <v>39531</v>
      </c>
      <c r="B2147">
        <v>515</v>
      </c>
      <c r="C2147">
        <v>525.5</v>
      </c>
      <c r="D2147">
        <v>514.75</v>
      </c>
      <c r="E2147">
        <v>524.75</v>
      </c>
      <c r="F2147">
        <v>100968</v>
      </c>
    </row>
    <row r="2148" spans="1:6" x14ac:dyDescent="0.25">
      <c r="A2148" s="1">
        <v>39532</v>
      </c>
      <c r="B2148">
        <v>526</v>
      </c>
      <c r="C2148">
        <v>544.75</v>
      </c>
      <c r="D2148">
        <v>524.75</v>
      </c>
      <c r="E2148">
        <v>544.75</v>
      </c>
      <c r="F2148">
        <v>67708</v>
      </c>
    </row>
    <row r="2149" spans="1:6" x14ac:dyDescent="0.25">
      <c r="A2149" s="1">
        <v>39533</v>
      </c>
      <c r="B2149">
        <v>548</v>
      </c>
      <c r="C2149">
        <v>561</v>
      </c>
      <c r="D2149">
        <v>541.5</v>
      </c>
      <c r="E2149">
        <v>552.25</v>
      </c>
      <c r="F2149">
        <v>101068</v>
      </c>
    </row>
    <row r="2150" spans="1:6" x14ac:dyDescent="0.25">
      <c r="A2150" s="1">
        <v>39534</v>
      </c>
      <c r="B2150">
        <v>550.25</v>
      </c>
      <c r="C2150">
        <v>557.5</v>
      </c>
      <c r="D2150">
        <v>546.5</v>
      </c>
      <c r="E2150">
        <v>555.5</v>
      </c>
      <c r="F2150">
        <v>66816</v>
      </c>
    </row>
    <row r="2151" spans="1:6" x14ac:dyDescent="0.25">
      <c r="A2151" s="1">
        <v>39535</v>
      </c>
      <c r="B2151">
        <v>553.75</v>
      </c>
      <c r="C2151">
        <v>562.75</v>
      </c>
      <c r="D2151">
        <v>547.25</v>
      </c>
      <c r="E2151">
        <v>560.5</v>
      </c>
      <c r="F2151">
        <v>78064</v>
      </c>
    </row>
    <row r="2152" spans="1:6" x14ac:dyDescent="0.25">
      <c r="A2152" s="1">
        <v>39538</v>
      </c>
      <c r="B2152">
        <v>561.25</v>
      </c>
      <c r="C2152">
        <v>588</v>
      </c>
      <c r="D2152">
        <v>557</v>
      </c>
      <c r="E2152">
        <v>567.25</v>
      </c>
      <c r="F2152">
        <v>169084</v>
      </c>
    </row>
    <row r="2153" spans="1:6" x14ac:dyDescent="0.25">
      <c r="A2153" s="1">
        <v>39539</v>
      </c>
      <c r="B2153">
        <v>570.5</v>
      </c>
      <c r="C2153">
        <v>587.75</v>
      </c>
      <c r="D2153">
        <v>561.25</v>
      </c>
      <c r="E2153">
        <v>584</v>
      </c>
      <c r="F2153">
        <v>146412</v>
      </c>
    </row>
    <row r="2154" spans="1:6" x14ac:dyDescent="0.25">
      <c r="A2154" s="1">
        <v>39540</v>
      </c>
      <c r="B2154">
        <v>584.25</v>
      </c>
      <c r="C2154">
        <v>599.25</v>
      </c>
      <c r="D2154">
        <v>582</v>
      </c>
      <c r="E2154">
        <v>595.75</v>
      </c>
      <c r="F2154">
        <v>122521</v>
      </c>
    </row>
    <row r="2155" spans="1:6" x14ac:dyDescent="0.25">
      <c r="A2155" s="1">
        <v>39541</v>
      </c>
      <c r="B2155">
        <v>595.75</v>
      </c>
      <c r="C2155">
        <v>602.75</v>
      </c>
      <c r="D2155">
        <v>590.25</v>
      </c>
      <c r="E2155">
        <v>600</v>
      </c>
      <c r="F2155">
        <v>114646</v>
      </c>
    </row>
    <row r="2156" spans="1:6" x14ac:dyDescent="0.25">
      <c r="A2156" s="1">
        <v>39542</v>
      </c>
      <c r="B2156">
        <v>599.75</v>
      </c>
      <c r="C2156">
        <v>601.5</v>
      </c>
      <c r="D2156">
        <v>595.5</v>
      </c>
      <c r="E2156">
        <v>598</v>
      </c>
      <c r="F2156">
        <v>81488</v>
      </c>
    </row>
    <row r="2157" spans="1:6" x14ac:dyDescent="0.25">
      <c r="A2157" s="1">
        <v>39545</v>
      </c>
      <c r="B2157">
        <v>595.25</v>
      </c>
      <c r="C2157">
        <v>601</v>
      </c>
      <c r="D2157">
        <v>587</v>
      </c>
      <c r="E2157">
        <v>590</v>
      </c>
      <c r="F2157">
        <v>135414</v>
      </c>
    </row>
    <row r="2158" spans="1:6" x14ac:dyDescent="0.25">
      <c r="A2158" s="1">
        <v>39546</v>
      </c>
      <c r="B2158">
        <v>588.25</v>
      </c>
      <c r="C2158">
        <v>594.25</v>
      </c>
      <c r="D2158">
        <v>586.5</v>
      </c>
      <c r="E2158">
        <v>591.25</v>
      </c>
      <c r="F2158">
        <v>122427</v>
      </c>
    </row>
    <row r="2159" spans="1:6" x14ac:dyDescent="0.25">
      <c r="A2159" s="1">
        <v>39547</v>
      </c>
      <c r="B2159">
        <v>592.75</v>
      </c>
      <c r="C2159">
        <v>616</v>
      </c>
      <c r="D2159">
        <v>592</v>
      </c>
      <c r="E2159">
        <v>605</v>
      </c>
      <c r="F2159">
        <v>171693</v>
      </c>
    </row>
    <row r="2160" spans="1:6" x14ac:dyDescent="0.25">
      <c r="A2160" s="1">
        <v>39548</v>
      </c>
      <c r="B2160">
        <v>605</v>
      </c>
      <c r="C2160">
        <v>612.25</v>
      </c>
      <c r="D2160">
        <v>593</v>
      </c>
      <c r="E2160">
        <v>594.25</v>
      </c>
      <c r="F2160">
        <v>156007</v>
      </c>
    </row>
    <row r="2161" spans="1:6" x14ac:dyDescent="0.25">
      <c r="A2161" s="1">
        <v>39549</v>
      </c>
      <c r="B2161">
        <v>595.25</v>
      </c>
      <c r="C2161">
        <v>598</v>
      </c>
      <c r="D2161">
        <v>583</v>
      </c>
      <c r="E2161">
        <v>584.25</v>
      </c>
      <c r="F2161">
        <v>142072</v>
      </c>
    </row>
    <row r="2162" spans="1:6" x14ac:dyDescent="0.25">
      <c r="A2162" s="1">
        <v>39552</v>
      </c>
      <c r="B2162">
        <v>587.5</v>
      </c>
      <c r="C2162">
        <v>594.75</v>
      </c>
      <c r="D2162">
        <v>579.25</v>
      </c>
      <c r="E2162">
        <v>591.75</v>
      </c>
      <c r="F2162">
        <v>129003</v>
      </c>
    </row>
    <row r="2163" spans="1:6" x14ac:dyDescent="0.25">
      <c r="A2163" s="1">
        <v>39553</v>
      </c>
      <c r="B2163">
        <v>593.25</v>
      </c>
      <c r="C2163">
        <v>609.5</v>
      </c>
      <c r="D2163">
        <v>592.75</v>
      </c>
      <c r="E2163">
        <v>606</v>
      </c>
      <c r="F2163">
        <v>133875</v>
      </c>
    </row>
    <row r="2164" spans="1:6" x14ac:dyDescent="0.25">
      <c r="A2164" s="1">
        <v>39554</v>
      </c>
      <c r="B2164">
        <v>606</v>
      </c>
      <c r="C2164">
        <v>609</v>
      </c>
      <c r="D2164">
        <v>599.75</v>
      </c>
      <c r="E2164">
        <v>603.5</v>
      </c>
      <c r="F2164">
        <v>87590</v>
      </c>
    </row>
    <row r="2165" spans="1:6" x14ac:dyDescent="0.25">
      <c r="A2165" s="1">
        <v>39555</v>
      </c>
      <c r="B2165">
        <v>603.5</v>
      </c>
      <c r="C2165">
        <v>609.5</v>
      </c>
      <c r="D2165">
        <v>598.5</v>
      </c>
      <c r="E2165">
        <v>603.5</v>
      </c>
      <c r="F2165">
        <v>72470</v>
      </c>
    </row>
    <row r="2166" spans="1:6" x14ac:dyDescent="0.25">
      <c r="A2166" s="1">
        <v>39556</v>
      </c>
      <c r="B2166">
        <v>603.25</v>
      </c>
      <c r="C2166">
        <v>606</v>
      </c>
      <c r="D2166">
        <v>590.5</v>
      </c>
      <c r="E2166">
        <v>599.5</v>
      </c>
      <c r="F2166">
        <v>51173</v>
      </c>
    </row>
    <row r="2167" spans="1:6" x14ac:dyDescent="0.25">
      <c r="A2167" s="1">
        <v>39559</v>
      </c>
      <c r="B2167">
        <v>597</v>
      </c>
      <c r="C2167">
        <v>597.5</v>
      </c>
      <c r="D2167">
        <v>569.5</v>
      </c>
      <c r="E2167">
        <v>580.25</v>
      </c>
      <c r="F2167">
        <v>84710</v>
      </c>
    </row>
    <row r="2168" spans="1:6" x14ac:dyDescent="0.25">
      <c r="A2168" s="1">
        <v>39560</v>
      </c>
      <c r="B2168">
        <v>582.75</v>
      </c>
      <c r="C2168">
        <v>601.25</v>
      </c>
      <c r="D2168">
        <v>577.25</v>
      </c>
      <c r="E2168">
        <v>594.25</v>
      </c>
      <c r="F2168">
        <v>61316</v>
      </c>
    </row>
    <row r="2169" spans="1:6" x14ac:dyDescent="0.25">
      <c r="A2169" s="1">
        <v>39561</v>
      </c>
      <c r="B2169">
        <v>594.75</v>
      </c>
      <c r="C2169">
        <v>597</v>
      </c>
      <c r="D2169">
        <v>586</v>
      </c>
      <c r="E2169">
        <v>587.75</v>
      </c>
      <c r="F2169">
        <v>42514</v>
      </c>
    </row>
    <row r="2170" spans="1:6" x14ac:dyDescent="0.25">
      <c r="A2170" s="1">
        <v>39562</v>
      </c>
      <c r="B2170">
        <v>587.75</v>
      </c>
      <c r="C2170">
        <v>590.75</v>
      </c>
      <c r="D2170">
        <v>572.25</v>
      </c>
      <c r="E2170">
        <v>576.25</v>
      </c>
      <c r="F2170">
        <v>115119</v>
      </c>
    </row>
    <row r="2171" spans="1:6" x14ac:dyDescent="0.25">
      <c r="A2171" s="1">
        <v>39563</v>
      </c>
      <c r="B2171">
        <v>576.25</v>
      </c>
      <c r="C2171">
        <v>593</v>
      </c>
      <c r="D2171">
        <v>566</v>
      </c>
      <c r="E2171">
        <v>577.25</v>
      </c>
      <c r="F2171">
        <v>83646</v>
      </c>
    </row>
    <row r="2172" spans="1:6" x14ac:dyDescent="0.25">
      <c r="A2172" s="1">
        <v>39566</v>
      </c>
      <c r="B2172">
        <v>585.25</v>
      </c>
      <c r="C2172">
        <v>601</v>
      </c>
      <c r="D2172">
        <v>583</v>
      </c>
      <c r="E2172">
        <v>600</v>
      </c>
      <c r="F2172">
        <v>87752</v>
      </c>
    </row>
    <row r="2173" spans="1:6" x14ac:dyDescent="0.25">
      <c r="A2173" s="1">
        <v>39567</v>
      </c>
      <c r="B2173">
        <v>606</v>
      </c>
      <c r="C2173">
        <v>610.25</v>
      </c>
      <c r="D2173">
        <v>586.75</v>
      </c>
      <c r="E2173">
        <v>591.25</v>
      </c>
      <c r="F2173">
        <v>129006</v>
      </c>
    </row>
    <row r="2174" spans="1:6" x14ac:dyDescent="0.25">
      <c r="A2174" s="1">
        <v>39568</v>
      </c>
      <c r="B2174">
        <v>592.5</v>
      </c>
      <c r="C2174">
        <v>603</v>
      </c>
      <c r="D2174">
        <v>591</v>
      </c>
      <c r="E2174">
        <v>600.25</v>
      </c>
      <c r="F2174">
        <v>62554</v>
      </c>
    </row>
    <row r="2175" spans="1:6" x14ac:dyDescent="0.25">
      <c r="A2175" s="1">
        <v>39569</v>
      </c>
      <c r="B2175">
        <v>602</v>
      </c>
      <c r="C2175">
        <v>606.5</v>
      </c>
      <c r="D2175">
        <v>591.25</v>
      </c>
      <c r="E2175">
        <v>605.5</v>
      </c>
      <c r="F2175">
        <v>46310</v>
      </c>
    </row>
    <row r="2176" spans="1:6" x14ac:dyDescent="0.25">
      <c r="A2176" s="1">
        <v>39570</v>
      </c>
      <c r="B2176">
        <v>602</v>
      </c>
      <c r="C2176">
        <v>612.75</v>
      </c>
      <c r="D2176">
        <v>600</v>
      </c>
      <c r="E2176">
        <v>602</v>
      </c>
      <c r="F2176">
        <v>33106</v>
      </c>
    </row>
    <row r="2177" spans="1:6" x14ac:dyDescent="0.25">
      <c r="A2177" s="1">
        <v>39573</v>
      </c>
      <c r="B2177">
        <v>605</v>
      </c>
      <c r="C2177">
        <v>606.5</v>
      </c>
      <c r="D2177">
        <v>572</v>
      </c>
      <c r="E2177">
        <v>582</v>
      </c>
      <c r="F2177">
        <v>39786</v>
      </c>
    </row>
    <row r="2178" spans="1:6" x14ac:dyDescent="0.25">
      <c r="A2178" s="1">
        <v>39574</v>
      </c>
      <c r="B2178">
        <v>582</v>
      </c>
      <c r="C2178">
        <v>610.5</v>
      </c>
      <c r="D2178">
        <v>582</v>
      </c>
      <c r="E2178">
        <v>594.75</v>
      </c>
      <c r="F2178">
        <v>23576</v>
      </c>
    </row>
    <row r="2179" spans="1:6" x14ac:dyDescent="0.25">
      <c r="A2179" s="1">
        <v>39575</v>
      </c>
      <c r="B2179">
        <v>598</v>
      </c>
      <c r="C2179">
        <v>606</v>
      </c>
      <c r="D2179">
        <v>596</v>
      </c>
      <c r="E2179">
        <v>601.5</v>
      </c>
      <c r="F2179">
        <v>15268</v>
      </c>
    </row>
    <row r="2180" spans="1:6" x14ac:dyDescent="0.25">
      <c r="A2180" s="1">
        <v>39576</v>
      </c>
      <c r="B2180">
        <v>602.5</v>
      </c>
      <c r="C2180">
        <v>621.75</v>
      </c>
      <c r="D2180">
        <v>602.25</v>
      </c>
      <c r="E2180">
        <v>618.75</v>
      </c>
      <c r="F2180">
        <v>12287</v>
      </c>
    </row>
    <row r="2181" spans="1:6" x14ac:dyDescent="0.25">
      <c r="A2181" s="1">
        <v>39577</v>
      </c>
      <c r="B2181">
        <v>627</v>
      </c>
      <c r="C2181">
        <v>627</v>
      </c>
      <c r="D2181">
        <v>613</v>
      </c>
      <c r="E2181">
        <v>618.5</v>
      </c>
      <c r="F2181">
        <v>9011</v>
      </c>
    </row>
    <row r="2182" spans="1:6" x14ac:dyDescent="0.25">
      <c r="A2182" s="1">
        <v>39580</v>
      </c>
      <c r="B2182">
        <v>618</v>
      </c>
      <c r="C2182">
        <v>618.75</v>
      </c>
      <c r="D2182">
        <v>603</v>
      </c>
      <c r="E2182">
        <v>603.5</v>
      </c>
      <c r="F2182">
        <v>7839</v>
      </c>
    </row>
    <row r="2183" spans="1:6" x14ac:dyDescent="0.25">
      <c r="A2183" s="1">
        <v>39581</v>
      </c>
      <c r="B2183">
        <v>598</v>
      </c>
      <c r="C2183">
        <v>602</v>
      </c>
      <c r="D2183">
        <v>585</v>
      </c>
      <c r="E2183">
        <v>597.5</v>
      </c>
      <c r="F2183">
        <v>5197</v>
      </c>
    </row>
    <row r="2184" spans="1:6" x14ac:dyDescent="0.25">
      <c r="A2184" s="1">
        <v>39582</v>
      </c>
      <c r="B2184">
        <v>592</v>
      </c>
      <c r="C2184">
        <v>598</v>
      </c>
      <c r="D2184">
        <v>586.75</v>
      </c>
      <c r="E2184">
        <v>589.75</v>
      </c>
      <c r="F2184">
        <v>345</v>
      </c>
    </row>
    <row r="2185" spans="1:6" x14ac:dyDescent="0.25">
      <c r="A2185" s="1">
        <v>39583</v>
      </c>
      <c r="B2185">
        <v>596.25</v>
      </c>
      <c r="C2185">
        <v>599.75</v>
      </c>
      <c r="D2185">
        <v>585.25</v>
      </c>
      <c r="E2185">
        <v>599</v>
      </c>
      <c r="F2185">
        <v>113564</v>
      </c>
    </row>
    <row r="2186" spans="1:6" x14ac:dyDescent="0.25">
      <c r="A2186" s="1">
        <v>39584</v>
      </c>
      <c r="B2186">
        <v>599.5</v>
      </c>
      <c r="C2186">
        <v>608.5</v>
      </c>
      <c r="D2186">
        <v>587.5</v>
      </c>
      <c r="E2186">
        <v>591</v>
      </c>
      <c r="F2186">
        <v>89515</v>
      </c>
    </row>
    <row r="2187" spans="1:6" x14ac:dyDescent="0.25">
      <c r="A2187" s="1">
        <v>39587</v>
      </c>
      <c r="B2187">
        <v>587</v>
      </c>
      <c r="C2187">
        <v>593.5</v>
      </c>
      <c r="D2187">
        <v>582</v>
      </c>
      <c r="E2187">
        <v>586.75</v>
      </c>
      <c r="F2187">
        <v>86677</v>
      </c>
    </row>
    <row r="2188" spans="1:6" x14ac:dyDescent="0.25">
      <c r="A2188" s="1">
        <v>39588</v>
      </c>
      <c r="B2188">
        <v>590</v>
      </c>
      <c r="C2188">
        <v>603.5</v>
      </c>
      <c r="D2188">
        <v>586.25</v>
      </c>
      <c r="E2188">
        <v>589.75</v>
      </c>
      <c r="F2188">
        <v>102239</v>
      </c>
    </row>
    <row r="2189" spans="1:6" x14ac:dyDescent="0.25">
      <c r="A2189" s="1">
        <v>39589</v>
      </c>
      <c r="B2189">
        <v>589.25</v>
      </c>
      <c r="C2189">
        <v>608.75</v>
      </c>
      <c r="D2189">
        <v>589</v>
      </c>
      <c r="E2189">
        <v>607.25</v>
      </c>
      <c r="F2189">
        <v>98638</v>
      </c>
    </row>
    <row r="2190" spans="1:6" x14ac:dyDescent="0.25">
      <c r="A2190" s="1">
        <v>39590</v>
      </c>
      <c r="B2190">
        <v>608</v>
      </c>
      <c r="C2190">
        <v>611.25</v>
      </c>
      <c r="D2190">
        <v>595.25</v>
      </c>
      <c r="E2190">
        <v>595.75</v>
      </c>
      <c r="F2190">
        <v>115412</v>
      </c>
    </row>
    <row r="2191" spans="1:6" x14ac:dyDescent="0.25">
      <c r="A2191" s="1">
        <v>39591</v>
      </c>
      <c r="B2191">
        <v>594.75</v>
      </c>
      <c r="C2191">
        <v>602</v>
      </c>
      <c r="D2191">
        <v>593</v>
      </c>
      <c r="E2191">
        <v>599.75</v>
      </c>
      <c r="F2191">
        <v>73062</v>
      </c>
    </row>
    <row r="2192" spans="1:6" x14ac:dyDescent="0.25">
      <c r="A2192" s="1">
        <v>39594</v>
      </c>
      <c r="B2192">
        <v>594.75</v>
      </c>
      <c r="C2192">
        <v>602</v>
      </c>
      <c r="D2192">
        <v>593</v>
      </c>
      <c r="E2192">
        <v>599.75</v>
      </c>
      <c r="F2192">
        <v>73062</v>
      </c>
    </row>
    <row r="2193" spans="1:6" x14ac:dyDescent="0.25">
      <c r="A2193" s="1">
        <v>39595</v>
      </c>
      <c r="B2193">
        <v>604.75</v>
      </c>
      <c r="C2193">
        <v>607</v>
      </c>
      <c r="D2193">
        <v>592.5</v>
      </c>
      <c r="E2193">
        <v>598</v>
      </c>
      <c r="F2193">
        <v>68636</v>
      </c>
    </row>
    <row r="2194" spans="1:6" x14ac:dyDescent="0.25">
      <c r="A2194" s="1">
        <v>39596</v>
      </c>
      <c r="B2194">
        <v>593</v>
      </c>
      <c r="C2194">
        <v>596.75</v>
      </c>
      <c r="D2194">
        <v>585</v>
      </c>
      <c r="E2194">
        <v>592.5</v>
      </c>
      <c r="F2194">
        <v>108666</v>
      </c>
    </row>
    <row r="2195" spans="1:6" x14ac:dyDescent="0.25">
      <c r="A2195" s="1">
        <v>39597</v>
      </c>
      <c r="B2195">
        <v>592.5</v>
      </c>
      <c r="C2195">
        <v>594.75</v>
      </c>
      <c r="D2195">
        <v>572.75</v>
      </c>
      <c r="E2195">
        <v>582.25</v>
      </c>
      <c r="F2195">
        <v>154670</v>
      </c>
    </row>
    <row r="2196" spans="1:6" x14ac:dyDescent="0.25">
      <c r="A2196" s="1">
        <v>39598</v>
      </c>
      <c r="B2196">
        <v>580</v>
      </c>
      <c r="C2196">
        <v>603.25</v>
      </c>
      <c r="D2196">
        <v>577</v>
      </c>
      <c r="E2196">
        <v>599.25</v>
      </c>
      <c r="F2196">
        <v>124124</v>
      </c>
    </row>
    <row r="2197" spans="1:6" x14ac:dyDescent="0.25">
      <c r="A2197" s="1">
        <v>39601</v>
      </c>
      <c r="B2197">
        <v>597</v>
      </c>
      <c r="C2197">
        <v>618</v>
      </c>
      <c r="D2197">
        <v>595.75</v>
      </c>
      <c r="E2197">
        <v>615.75</v>
      </c>
      <c r="F2197">
        <v>149080</v>
      </c>
    </row>
    <row r="2198" spans="1:6" x14ac:dyDescent="0.25">
      <c r="A2198" s="1">
        <v>39602</v>
      </c>
      <c r="B2198">
        <v>610</v>
      </c>
      <c r="C2198">
        <v>618.75</v>
      </c>
      <c r="D2198">
        <v>601.75</v>
      </c>
      <c r="E2198">
        <v>608</v>
      </c>
      <c r="F2198">
        <v>157427</v>
      </c>
    </row>
    <row r="2199" spans="1:6" x14ac:dyDescent="0.25">
      <c r="A2199" s="1">
        <v>39603</v>
      </c>
      <c r="B2199">
        <v>608.5</v>
      </c>
      <c r="C2199">
        <v>615</v>
      </c>
      <c r="D2199">
        <v>602.25</v>
      </c>
      <c r="E2199">
        <v>614.5</v>
      </c>
      <c r="F2199">
        <v>110818</v>
      </c>
    </row>
    <row r="2200" spans="1:6" x14ac:dyDescent="0.25">
      <c r="A2200" s="1">
        <v>39604</v>
      </c>
      <c r="B2200">
        <v>615</v>
      </c>
      <c r="C2200">
        <v>643.75</v>
      </c>
      <c r="D2200">
        <v>614.5</v>
      </c>
      <c r="E2200">
        <v>643.25</v>
      </c>
      <c r="F2200">
        <v>168510</v>
      </c>
    </row>
    <row r="2201" spans="1:6" x14ac:dyDescent="0.25">
      <c r="A2201" s="1">
        <v>39605</v>
      </c>
      <c r="B2201">
        <v>643</v>
      </c>
      <c r="C2201">
        <v>663.25</v>
      </c>
      <c r="D2201">
        <v>641.75</v>
      </c>
      <c r="E2201">
        <v>650.75</v>
      </c>
      <c r="F2201">
        <v>199759</v>
      </c>
    </row>
    <row r="2202" spans="1:6" x14ac:dyDescent="0.25">
      <c r="A2202" s="1">
        <v>39608</v>
      </c>
      <c r="B2202">
        <v>660.75</v>
      </c>
      <c r="C2202">
        <v>673</v>
      </c>
      <c r="D2202">
        <v>656.5</v>
      </c>
      <c r="E2202">
        <v>657.25</v>
      </c>
      <c r="F2202">
        <v>136730</v>
      </c>
    </row>
    <row r="2203" spans="1:6" x14ac:dyDescent="0.25">
      <c r="A2203" s="1">
        <v>39609</v>
      </c>
      <c r="B2203">
        <v>657</v>
      </c>
      <c r="C2203">
        <v>673.75</v>
      </c>
      <c r="D2203">
        <v>655.25</v>
      </c>
      <c r="E2203">
        <v>673.25</v>
      </c>
      <c r="F2203">
        <v>164566</v>
      </c>
    </row>
    <row r="2204" spans="1:6" x14ac:dyDescent="0.25">
      <c r="A2204" s="1">
        <v>39610</v>
      </c>
      <c r="B2204">
        <v>674</v>
      </c>
      <c r="C2204">
        <v>703.25</v>
      </c>
      <c r="D2204">
        <v>673.25</v>
      </c>
      <c r="E2204">
        <v>703.25</v>
      </c>
      <c r="F2204">
        <v>108001</v>
      </c>
    </row>
    <row r="2205" spans="1:6" x14ac:dyDescent="0.25">
      <c r="A2205" s="1">
        <v>39611</v>
      </c>
      <c r="B2205">
        <v>715.5</v>
      </c>
      <c r="C2205">
        <v>725.5</v>
      </c>
      <c r="D2205">
        <v>696.5</v>
      </c>
      <c r="E2205">
        <v>709</v>
      </c>
      <c r="F2205">
        <v>231280</v>
      </c>
    </row>
    <row r="2206" spans="1:6" x14ac:dyDescent="0.25">
      <c r="A2206" s="1">
        <v>39612</v>
      </c>
      <c r="B2206">
        <v>712</v>
      </c>
      <c r="C2206">
        <v>737.5</v>
      </c>
      <c r="D2206">
        <v>701</v>
      </c>
      <c r="E2206">
        <v>731.75</v>
      </c>
      <c r="F2206">
        <v>153347</v>
      </c>
    </row>
    <row r="2207" spans="1:6" x14ac:dyDescent="0.25">
      <c r="A2207" s="1">
        <v>39615</v>
      </c>
      <c r="B2207">
        <v>752</v>
      </c>
      <c r="C2207">
        <v>758</v>
      </c>
      <c r="D2207">
        <v>724</v>
      </c>
      <c r="E2207">
        <v>732.5</v>
      </c>
      <c r="F2207">
        <v>154553</v>
      </c>
    </row>
    <row r="2208" spans="1:6" x14ac:dyDescent="0.25">
      <c r="A2208" s="1">
        <v>39616</v>
      </c>
      <c r="B2208">
        <v>730</v>
      </c>
      <c r="C2208">
        <v>743.75</v>
      </c>
      <c r="D2208">
        <v>725.25</v>
      </c>
      <c r="E2208">
        <v>742.25</v>
      </c>
      <c r="F2208">
        <v>106113</v>
      </c>
    </row>
    <row r="2209" spans="1:6" x14ac:dyDescent="0.25">
      <c r="A2209" s="1">
        <v>39617</v>
      </c>
      <c r="B2209">
        <v>745</v>
      </c>
      <c r="C2209">
        <v>755</v>
      </c>
      <c r="D2209">
        <v>732.75</v>
      </c>
      <c r="E2209">
        <v>746.25</v>
      </c>
      <c r="F2209">
        <v>99079</v>
      </c>
    </row>
    <row r="2210" spans="1:6" x14ac:dyDescent="0.25">
      <c r="A2210" s="1">
        <v>39618</v>
      </c>
      <c r="B2210">
        <v>746.5</v>
      </c>
      <c r="C2210">
        <v>754</v>
      </c>
      <c r="D2210">
        <v>717.75</v>
      </c>
      <c r="E2210">
        <v>727.75</v>
      </c>
      <c r="F2210">
        <v>172707</v>
      </c>
    </row>
    <row r="2211" spans="1:6" x14ac:dyDescent="0.25">
      <c r="A2211" s="1">
        <v>39619</v>
      </c>
      <c r="B2211">
        <v>728</v>
      </c>
      <c r="C2211">
        <v>738</v>
      </c>
      <c r="D2211">
        <v>717.75</v>
      </c>
      <c r="E2211">
        <v>721.25</v>
      </c>
      <c r="F2211">
        <v>116525</v>
      </c>
    </row>
    <row r="2212" spans="1:6" x14ac:dyDescent="0.25">
      <c r="A2212" s="1">
        <v>39622</v>
      </c>
      <c r="B2212">
        <v>715</v>
      </c>
      <c r="C2212">
        <v>726.5</v>
      </c>
      <c r="D2212">
        <v>703.5</v>
      </c>
      <c r="E2212">
        <v>724.25</v>
      </c>
      <c r="F2212">
        <v>98434</v>
      </c>
    </row>
    <row r="2213" spans="1:6" x14ac:dyDescent="0.25">
      <c r="A2213" s="1">
        <v>39623</v>
      </c>
      <c r="B2213">
        <v>725.5</v>
      </c>
      <c r="C2213">
        <v>728.75</v>
      </c>
      <c r="D2213">
        <v>709</v>
      </c>
      <c r="E2213">
        <v>712.5</v>
      </c>
      <c r="F2213">
        <v>130898</v>
      </c>
    </row>
    <row r="2214" spans="1:6" x14ac:dyDescent="0.25">
      <c r="A2214" s="1">
        <v>39624</v>
      </c>
      <c r="B2214">
        <v>711</v>
      </c>
      <c r="C2214">
        <v>731</v>
      </c>
      <c r="D2214">
        <v>708.5</v>
      </c>
      <c r="E2214">
        <v>730</v>
      </c>
      <c r="F2214">
        <v>82036</v>
      </c>
    </row>
    <row r="2215" spans="1:6" x14ac:dyDescent="0.25">
      <c r="A2215" s="1">
        <v>39625</v>
      </c>
      <c r="B2215">
        <v>732</v>
      </c>
      <c r="C2215">
        <v>760</v>
      </c>
      <c r="D2215">
        <v>730.5</v>
      </c>
      <c r="E2215">
        <v>753.75</v>
      </c>
      <c r="F2215">
        <v>114392</v>
      </c>
    </row>
    <row r="2216" spans="1:6" x14ac:dyDescent="0.25">
      <c r="A2216" s="1">
        <v>39626</v>
      </c>
      <c r="B2216">
        <v>753.25</v>
      </c>
      <c r="C2216">
        <v>765</v>
      </c>
      <c r="D2216">
        <v>746</v>
      </c>
      <c r="E2216">
        <v>754.75</v>
      </c>
      <c r="F2216">
        <v>104541</v>
      </c>
    </row>
    <row r="2217" spans="1:6" x14ac:dyDescent="0.25">
      <c r="A2217" s="1">
        <v>39629</v>
      </c>
      <c r="B2217">
        <v>753.75</v>
      </c>
      <c r="C2217">
        <v>761</v>
      </c>
      <c r="D2217">
        <v>715.5</v>
      </c>
      <c r="E2217">
        <v>724.75</v>
      </c>
      <c r="F2217">
        <v>77225</v>
      </c>
    </row>
    <row r="2218" spans="1:6" x14ac:dyDescent="0.25">
      <c r="A2218" s="1">
        <v>39630</v>
      </c>
      <c r="B2218">
        <v>722</v>
      </c>
      <c r="C2218">
        <v>722.25</v>
      </c>
      <c r="D2218">
        <v>703</v>
      </c>
      <c r="E2218">
        <v>719.5</v>
      </c>
      <c r="F2218">
        <v>39107</v>
      </c>
    </row>
    <row r="2219" spans="1:6" x14ac:dyDescent="0.25">
      <c r="A2219" s="1">
        <v>39631</v>
      </c>
      <c r="B2219">
        <v>720.5</v>
      </c>
      <c r="C2219">
        <v>749.75</v>
      </c>
      <c r="D2219">
        <v>714.75</v>
      </c>
      <c r="E2219">
        <v>748.75</v>
      </c>
      <c r="F2219">
        <v>35992</v>
      </c>
    </row>
    <row r="2220" spans="1:6" x14ac:dyDescent="0.25">
      <c r="A2220" s="1">
        <v>39632</v>
      </c>
      <c r="B2220">
        <v>751.5</v>
      </c>
      <c r="C2220">
        <v>751.5</v>
      </c>
      <c r="D2220">
        <v>730.25</v>
      </c>
      <c r="E2220">
        <v>746</v>
      </c>
      <c r="F2220">
        <v>25562</v>
      </c>
    </row>
    <row r="2221" spans="1:6" x14ac:dyDescent="0.25">
      <c r="A2221" s="1">
        <v>39633</v>
      </c>
      <c r="B2221">
        <v>751.5</v>
      </c>
      <c r="C2221">
        <v>751.5</v>
      </c>
      <c r="D2221">
        <v>730.25</v>
      </c>
      <c r="E2221">
        <v>746</v>
      </c>
      <c r="F2221">
        <v>25562</v>
      </c>
    </row>
    <row r="2222" spans="1:6" x14ac:dyDescent="0.25">
      <c r="A2222" s="1">
        <v>39636</v>
      </c>
      <c r="B2222">
        <v>735</v>
      </c>
      <c r="C2222">
        <v>730</v>
      </c>
      <c r="D2222">
        <v>692.25</v>
      </c>
      <c r="E2222">
        <v>716.5</v>
      </c>
      <c r="F2222">
        <v>39180</v>
      </c>
    </row>
    <row r="2223" spans="1:6" x14ac:dyDescent="0.25">
      <c r="A2223" s="1">
        <v>39637</v>
      </c>
      <c r="B2223">
        <v>704</v>
      </c>
      <c r="C2223">
        <v>704</v>
      </c>
      <c r="D2223">
        <v>672.5</v>
      </c>
      <c r="E2223">
        <v>692.75</v>
      </c>
      <c r="F2223">
        <v>14808</v>
      </c>
    </row>
    <row r="2224" spans="1:6" x14ac:dyDescent="0.25">
      <c r="A2224" s="1">
        <v>39638</v>
      </c>
      <c r="B2224">
        <v>694</v>
      </c>
      <c r="C2224">
        <v>695</v>
      </c>
      <c r="D2224">
        <v>675.25</v>
      </c>
      <c r="E2224">
        <v>683</v>
      </c>
      <c r="F2224">
        <v>8957</v>
      </c>
    </row>
    <row r="2225" spans="1:6" x14ac:dyDescent="0.25">
      <c r="A2225" s="1">
        <v>39639</v>
      </c>
      <c r="B2225">
        <v>683.5</v>
      </c>
      <c r="C2225">
        <v>684</v>
      </c>
      <c r="D2225">
        <v>673</v>
      </c>
      <c r="E2225">
        <v>675.25</v>
      </c>
      <c r="F2225">
        <v>4867</v>
      </c>
    </row>
    <row r="2226" spans="1:6" x14ac:dyDescent="0.25">
      <c r="A2226" s="1">
        <v>39640</v>
      </c>
      <c r="B2226">
        <v>684</v>
      </c>
      <c r="C2226">
        <v>685.25</v>
      </c>
      <c r="D2226">
        <v>666</v>
      </c>
      <c r="E2226">
        <v>680</v>
      </c>
      <c r="F2226">
        <v>2685</v>
      </c>
    </row>
    <row r="2227" spans="1:6" x14ac:dyDescent="0.25">
      <c r="A2227" s="1">
        <v>39643</v>
      </c>
      <c r="B2227">
        <v>671</v>
      </c>
      <c r="C2227">
        <v>671</v>
      </c>
      <c r="D2227">
        <v>650</v>
      </c>
      <c r="E2227">
        <v>657</v>
      </c>
      <c r="F2227">
        <v>255</v>
      </c>
    </row>
    <row r="2228" spans="1:6" x14ac:dyDescent="0.25">
      <c r="A2228" s="1">
        <v>39644</v>
      </c>
      <c r="B2228">
        <v>661.5</v>
      </c>
      <c r="C2228">
        <v>672.5</v>
      </c>
      <c r="D2228">
        <v>643.25</v>
      </c>
      <c r="E2228">
        <v>648.25</v>
      </c>
      <c r="F2228">
        <v>64517</v>
      </c>
    </row>
    <row r="2229" spans="1:6" x14ac:dyDescent="0.25">
      <c r="A2229" s="1">
        <v>39645</v>
      </c>
      <c r="B2229">
        <v>647.25</v>
      </c>
      <c r="C2229">
        <v>660.25</v>
      </c>
      <c r="D2229">
        <v>639</v>
      </c>
      <c r="E2229">
        <v>658.5</v>
      </c>
      <c r="F2229">
        <v>64939</v>
      </c>
    </row>
    <row r="2230" spans="1:6" x14ac:dyDescent="0.25">
      <c r="A2230" s="1">
        <v>39646</v>
      </c>
      <c r="B2230">
        <v>658.5</v>
      </c>
      <c r="C2230">
        <v>663.5</v>
      </c>
      <c r="D2230">
        <v>629.25</v>
      </c>
      <c r="E2230">
        <v>631.25</v>
      </c>
      <c r="F2230">
        <v>56941</v>
      </c>
    </row>
    <row r="2231" spans="1:6" x14ac:dyDescent="0.25">
      <c r="A2231" s="1">
        <v>39647</v>
      </c>
      <c r="B2231">
        <v>630.5</v>
      </c>
      <c r="C2231">
        <v>637.25</v>
      </c>
      <c r="D2231">
        <v>608.25</v>
      </c>
      <c r="E2231">
        <v>609.5</v>
      </c>
      <c r="F2231">
        <v>60867</v>
      </c>
    </row>
    <row r="2232" spans="1:6" x14ac:dyDescent="0.25">
      <c r="A2232" s="1">
        <v>39650</v>
      </c>
      <c r="B2232">
        <v>606.25</v>
      </c>
      <c r="C2232">
        <v>609.25</v>
      </c>
      <c r="D2232">
        <v>584</v>
      </c>
      <c r="E2232">
        <v>589.25</v>
      </c>
      <c r="F2232">
        <v>50636</v>
      </c>
    </row>
    <row r="2233" spans="1:6" x14ac:dyDescent="0.25">
      <c r="A2233" s="1">
        <v>39651</v>
      </c>
      <c r="B2233">
        <v>589</v>
      </c>
      <c r="C2233">
        <v>594</v>
      </c>
      <c r="D2233">
        <v>571.25</v>
      </c>
      <c r="E2233">
        <v>573.5</v>
      </c>
      <c r="F2233">
        <v>65580</v>
      </c>
    </row>
    <row r="2234" spans="1:6" x14ac:dyDescent="0.25">
      <c r="A2234" s="1">
        <v>39652</v>
      </c>
      <c r="B2234">
        <v>574</v>
      </c>
      <c r="C2234">
        <v>589</v>
      </c>
      <c r="D2234">
        <v>543.75</v>
      </c>
      <c r="E2234">
        <v>571.5</v>
      </c>
      <c r="F2234">
        <v>70462</v>
      </c>
    </row>
    <row r="2235" spans="1:6" x14ac:dyDescent="0.25">
      <c r="A2235" s="1">
        <v>39653</v>
      </c>
      <c r="B2235">
        <v>571.5</v>
      </c>
      <c r="C2235">
        <v>584</v>
      </c>
      <c r="D2235">
        <v>561.75</v>
      </c>
      <c r="E2235">
        <v>573</v>
      </c>
      <c r="F2235">
        <v>40898</v>
      </c>
    </row>
    <row r="2236" spans="1:6" x14ac:dyDescent="0.25">
      <c r="A2236" s="1">
        <v>39654</v>
      </c>
      <c r="B2236">
        <v>573.25</v>
      </c>
      <c r="C2236">
        <v>585.5</v>
      </c>
      <c r="D2236">
        <v>569</v>
      </c>
      <c r="E2236">
        <v>577.25</v>
      </c>
      <c r="F2236">
        <v>40878</v>
      </c>
    </row>
    <row r="2237" spans="1:6" x14ac:dyDescent="0.25">
      <c r="A2237" s="1">
        <v>39657</v>
      </c>
      <c r="B2237">
        <v>584.5</v>
      </c>
      <c r="C2237">
        <v>590.75</v>
      </c>
      <c r="D2237">
        <v>574.75</v>
      </c>
      <c r="E2237">
        <v>582</v>
      </c>
      <c r="F2237">
        <v>48579</v>
      </c>
    </row>
    <row r="2238" spans="1:6" x14ac:dyDescent="0.25">
      <c r="A2238" s="1">
        <v>39658</v>
      </c>
      <c r="B2238">
        <v>582.5</v>
      </c>
      <c r="C2238">
        <v>596.75</v>
      </c>
      <c r="D2238">
        <v>570.75</v>
      </c>
      <c r="E2238">
        <v>594</v>
      </c>
      <c r="F2238">
        <v>45821</v>
      </c>
    </row>
    <row r="2239" spans="1:6" x14ac:dyDescent="0.25">
      <c r="A2239" s="1">
        <v>39659</v>
      </c>
      <c r="B2239">
        <v>598.5</v>
      </c>
      <c r="C2239">
        <v>605</v>
      </c>
      <c r="D2239">
        <v>586.75</v>
      </c>
      <c r="E2239">
        <v>601.5</v>
      </c>
      <c r="F2239">
        <v>46615</v>
      </c>
    </row>
    <row r="2240" spans="1:6" x14ac:dyDescent="0.25">
      <c r="A2240" s="1">
        <v>39660</v>
      </c>
      <c r="B2240">
        <v>602.5</v>
      </c>
      <c r="C2240">
        <v>603.25</v>
      </c>
      <c r="D2240">
        <v>585</v>
      </c>
      <c r="E2240">
        <v>587.5</v>
      </c>
      <c r="F2240">
        <v>62035</v>
      </c>
    </row>
    <row r="2241" spans="1:6" x14ac:dyDescent="0.25">
      <c r="A2241" s="1">
        <v>39661</v>
      </c>
      <c r="B2241">
        <v>589</v>
      </c>
      <c r="C2241">
        <v>589.5</v>
      </c>
      <c r="D2241">
        <v>561.5</v>
      </c>
      <c r="E2241">
        <v>565</v>
      </c>
      <c r="F2241">
        <v>58123</v>
      </c>
    </row>
    <row r="2242" spans="1:6" x14ac:dyDescent="0.25">
      <c r="A2242" s="1">
        <v>39664</v>
      </c>
      <c r="B2242">
        <v>560.75</v>
      </c>
      <c r="C2242">
        <v>565</v>
      </c>
      <c r="D2242">
        <v>535</v>
      </c>
      <c r="E2242">
        <v>535.5</v>
      </c>
      <c r="F2242">
        <v>48767</v>
      </c>
    </row>
    <row r="2243" spans="1:6" x14ac:dyDescent="0.25">
      <c r="A2243" s="1">
        <v>39665</v>
      </c>
      <c r="B2243">
        <v>532.5</v>
      </c>
      <c r="C2243">
        <v>547.5</v>
      </c>
      <c r="D2243">
        <v>516.5</v>
      </c>
      <c r="E2243">
        <v>525.25</v>
      </c>
      <c r="F2243">
        <v>76493</v>
      </c>
    </row>
    <row r="2244" spans="1:6" x14ac:dyDescent="0.25">
      <c r="A2244" s="1">
        <v>39666</v>
      </c>
      <c r="B2244">
        <v>524.75</v>
      </c>
      <c r="C2244">
        <v>529.75</v>
      </c>
      <c r="D2244">
        <v>502.75</v>
      </c>
      <c r="E2244">
        <v>508</v>
      </c>
      <c r="F2244">
        <v>70443</v>
      </c>
    </row>
    <row r="2245" spans="1:6" x14ac:dyDescent="0.25">
      <c r="A2245" s="1">
        <v>39667</v>
      </c>
      <c r="B2245">
        <v>509.75</v>
      </c>
      <c r="C2245">
        <v>524.75</v>
      </c>
      <c r="D2245">
        <v>503.5</v>
      </c>
      <c r="E2245">
        <v>522.25</v>
      </c>
      <c r="F2245">
        <v>67250</v>
      </c>
    </row>
    <row r="2246" spans="1:6" x14ac:dyDescent="0.25">
      <c r="A2246" s="1">
        <v>39668</v>
      </c>
      <c r="B2246">
        <v>523.5</v>
      </c>
      <c r="C2246">
        <v>526.5</v>
      </c>
      <c r="D2246">
        <v>494.25</v>
      </c>
      <c r="E2246">
        <v>498.5</v>
      </c>
      <c r="F2246">
        <v>63919</v>
      </c>
    </row>
    <row r="2247" spans="1:6" x14ac:dyDescent="0.25">
      <c r="A2247" s="1">
        <v>39671</v>
      </c>
      <c r="B2247">
        <v>500.75</v>
      </c>
      <c r="C2247">
        <v>504.75</v>
      </c>
      <c r="D2247">
        <v>492.75</v>
      </c>
      <c r="E2247">
        <v>497.25</v>
      </c>
      <c r="F2247">
        <v>66873</v>
      </c>
    </row>
    <row r="2248" spans="1:6" x14ac:dyDescent="0.25">
      <c r="A2248" s="1">
        <v>39672</v>
      </c>
      <c r="B2248">
        <v>498.25</v>
      </c>
      <c r="C2248">
        <v>516</v>
      </c>
      <c r="D2248">
        <v>485.25</v>
      </c>
      <c r="E2248">
        <v>509</v>
      </c>
      <c r="F2248">
        <v>98323</v>
      </c>
    </row>
    <row r="2249" spans="1:6" x14ac:dyDescent="0.25">
      <c r="A2249" s="1">
        <v>39673</v>
      </c>
      <c r="B2249">
        <v>511</v>
      </c>
      <c r="C2249">
        <v>539</v>
      </c>
      <c r="D2249">
        <v>509.5</v>
      </c>
      <c r="E2249">
        <v>539</v>
      </c>
      <c r="F2249">
        <v>67616</v>
      </c>
    </row>
    <row r="2250" spans="1:6" x14ac:dyDescent="0.25">
      <c r="A2250" s="1">
        <v>39674</v>
      </c>
      <c r="B2250">
        <v>548</v>
      </c>
      <c r="C2250">
        <v>559.5</v>
      </c>
      <c r="D2250">
        <v>530</v>
      </c>
      <c r="E2250">
        <v>557.75</v>
      </c>
      <c r="F2250">
        <v>83099</v>
      </c>
    </row>
    <row r="2251" spans="1:6" x14ac:dyDescent="0.25">
      <c r="A2251" s="1">
        <v>39675</v>
      </c>
      <c r="B2251">
        <v>556.5</v>
      </c>
      <c r="C2251">
        <v>557</v>
      </c>
      <c r="D2251">
        <v>527.75</v>
      </c>
      <c r="E2251">
        <v>529.75</v>
      </c>
      <c r="F2251">
        <v>48093</v>
      </c>
    </row>
    <row r="2252" spans="1:6" x14ac:dyDescent="0.25">
      <c r="A2252" s="1">
        <v>39678</v>
      </c>
      <c r="B2252">
        <v>536</v>
      </c>
      <c r="C2252">
        <v>559.25</v>
      </c>
      <c r="D2252">
        <v>536</v>
      </c>
      <c r="E2252">
        <v>553</v>
      </c>
      <c r="F2252">
        <v>31620</v>
      </c>
    </row>
    <row r="2253" spans="1:6" x14ac:dyDescent="0.25">
      <c r="A2253" s="1">
        <v>39679</v>
      </c>
      <c r="B2253">
        <v>551.25</v>
      </c>
      <c r="C2253">
        <v>573.75</v>
      </c>
      <c r="D2253">
        <v>541.5</v>
      </c>
      <c r="E2253">
        <v>564.75</v>
      </c>
      <c r="F2253">
        <v>40421</v>
      </c>
    </row>
    <row r="2254" spans="1:6" x14ac:dyDescent="0.25">
      <c r="A2254" s="1">
        <v>39680</v>
      </c>
      <c r="B2254">
        <v>564</v>
      </c>
      <c r="C2254">
        <v>578</v>
      </c>
      <c r="D2254">
        <v>564</v>
      </c>
      <c r="E2254">
        <v>575.25</v>
      </c>
      <c r="F2254">
        <v>39300</v>
      </c>
    </row>
    <row r="2255" spans="1:6" x14ac:dyDescent="0.25">
      <c r="A2255" s="1">
        <v>39681</v>
      </c>
      <c r="B2255">
        <v>575.5</v>
      </c>
      <c r="C2255">
        <v>605.25</v>
      </c>
      <c r="D2255">
        <v>574.25</v>
      </c>
      <c r="E2255">
        <v>597.75</v>
      </c>
      <c r="F2255">
        <v>55365</v>
      </c>
    </row>
    <row r="2256" spans="1:6" x14ac:dyDescent="0.25">
      <c r="A2256" s="1">
        <v>39682</v>
      </c>
      <c r="B2256">
        <v>597.25</v>
      </c>
      <c r="C2256">
        <v>597.25</v>
      </c>
      <c r="D2256">
        <v>581.75</v>
      </c>
      <c r="E2256">
        <v>586.5</v>
      </c>
      <c r="F2256">
        <v>49624</v>
      </c>
    </row>
    <row r="2257" spans="1:6" x14ac:dyDescent="0.25">
      <c r="A2257" s="1">
        <v>39685</v>
      </c>
      <c r="B2257">
        <v>595</v>
      </c>
      <c r="C2257">
        <v>608.75</v>
      </c>
      <c r="D2257">
        <v>578.5</v>
      </c>
      <c r="E2257">
        <v>580.25</v>
      </c>
      <c r="F2257">
        <v>57551</v>
      </c>
    </row>
    <row r="2258" spans="1:6" x14ac:dyDescent="0.25">
      <c r="A2258" s="1">
        <v>39686</v>
      </c>
      <c r="B2258">
        <v>581</v>
      </c>
      <c r="C2258">
        <v>583.25</v>
      </c>
      <c r="D2258">
        <v>568.25</v>
      </c>
      <c r="E2258">
        <v>575.25</v>
      </c>
      <c r="F2258">
        <v>77554</v>
      </c>
    </row>
    <row r="2259" spans="1:6" x14ac:dyDescent="0.25">
      <c r="A2259" s="1">
        <v>39687</v>
      </c>
      <c r="B2259">
        <v>575</v>
      </c>
      <c r="C2259">
        <v>585.25</v>
      </c>
      <c r="D2259">
        <v>567.25</v>
      </c>
      <c r="E2259">
        <v>577.5</v>
      </c>
      <c r="F2259">
        <v>88627</v>
      </c>
    </row>
    <row r="2260" spans="1:6" x14ac:dyDescent="0.25">
      <c r="A2260" s="1">
        <v>39688</v>
      </c>
      <c r="B2260">
        <v>578</v>
      </c>
      <c r="C2260">
        <v>578.5</v>
      </c>
      <c r="D2260">
        <v>563.75</v>
      </c>
      <c r="E2260">
        <v>570</v>
      </c>
      <c r="F2260">
        <v>78569</v>
      </c>
    </row>
    <row r="2261" spans="1:6" x14ac:dyDescent="0.25">
      <c r="A2261" s="1">
        <v>39689</v>
      </c>
      <c r="B2261">
        <v>569.75</v>
      </c>
      <c r="C2261">
        <v>582.5</v>
      </c>
      <c r="D2261">
        <v>564.75</v>
      </c>
      <c r="E2261">
        <v>568.25</v>
      </c>
      <c r="F2261">
        <v>37432</v>
      </c>
    </row>
    <row r="2262" spans="1:6" x14ac:dyDescent="0.25">
      <c r="A2262" s="1">
        <v>39692</v>
      </c>
      <c r="B2262">
        <v>569.75</v>
      </c>
      <c r="C2262">
        <v>582.5</v>
      </c>
      <c r="D2262">
        <v>564.75</v>
      </c>
      <c r="E2262">
        <v>568.25</v>
      </c>
      <c r="F2262">
        <v>37432</v>
      </c>
    </row>
    <row r="2263" spans="1:6" x14ac:dyDescent="0.25">
      <c r="A2263" s="1">
        <v>39693</v>
      </c>
      <c r="B2263">
        <v>560.25</v>
      </c>
      <c r="C2263">
        <v>560.25</v>
      </c>
      <c r="D2263">
        <v>536.5</v>
      </c>
      <c r="E2263">
        <v>553</v>
      </c>
      <c r="F2263">
        <v>16671</v>
      </c>
    </row>
    <row r="2264" spans="1:6" x14ac:dyDescent="0.25">
      <c r="A2264" s="1">
        <v>39694</v>
      </c>
      <c r="B2264">
        <v>553</v>
      </c>
      <c r="C2264">
        <v>559</v>
      </c>
      <c r="D2264">
        <v>534</v>
      </c>
      <c r="E2264">
        <v>546.5</v>
      </c>
      <c r="F2264">
        <v>14672</v>
      </c>
    </row>
    <row r="2265" spans="1:6" x14ac:dyDescent="0.25">
      <c r="A2265" s="1">
        <v>39695</v>
      </c>
      <c r="B2265">
        <v>547</v>
      </c>
      <c r="C2265">
        <v>556.5</v>
      </c>
      <c r="D2265">
        <v>540</v>
      </c>
      <c r="E2265">
        <v>549.25</v>
      </c>
      <c r="F2265">
        <v>10636</v>
      </c>
    </row>
    <row r="2266" spans="1:6" x14ac:dyDescent="0.25">
      <c r="A2266" s="1">
        <v>39696</v>
      </c>
      <c r="B2266">
        <v>548.5</v>
      </c>
      <c r="C2266">
        <v>548.5</v>
      </c>
      <c r="D2266">
        <v>526.75</v>
      </c>
      <c r="E2266">
        <v>531.5</v>
      </c>
      <c r="F2266">
        <v>7542</v>
      </c>
    </row>
    <row r="2267" spans="1:6" x14ac:dyDescent="0.25">
      <c r="A2267" s="1">
        <v>39699</v>
      </c>
      <c r="B2267">
        <v>540.75</v>
      </c>
      <c r="C2267">
        <v>542</v>
      </c>
      <c r="D2267">
        <v>528</v>
      </c>
      <c r="E2267">
        <v>533</v>
      </c>
      <c r="F2267">
        <v>5411</v>
      </c>
    </row>
    <row r="2268" spans="1:6" x14ac:dyDescent="0.25">
      <c r="A2268" s="1">
        <v>39700</v>
      </c>
      <c r="B2268">
        <v>530</v>
      </c>
      <c r="C2268">
        <v>534</v>
      </c>
      <c r="D2268">
        <v>516</v>
      </c>
      <c r="E2268">
        <v>529.5</v>
      </c>
      <c r="F2268">
        <v>2676</v>
      </c>
    </row>
    <row r="2269" spans="1:6" x14ac:dyDescent="0.25">
      <c r="A2269" s="1">
        <v>39701</v>
      </c>
      <c r="B2269">
        <v>525</v>
      </c>
      <c r="C2269">
        <v>529.75</v>
      </c>
      <c r="D2269">
        <v>520.75</v>
      </c>
      <c r="E2269">
        <v>522.5</v>
      </c>
      <c r="F2269">
        <v>2783</v>
      </c>
    </row>
    <row r="2270" spans="1:6" x14ac:dyDescent="0.25">
      <c r="A2270" s="1">
        <v>39702</v>
      </c>
      <c r="B2270">
        <v>522.5</v>
      </c>
      <c r="C2270">
        <v>526</v>
      </c>
      <c r="D2270">
        <v>518.5</v>
      </c>
      <c r="E2270">
        <v>522.25</v>
      </c>
      <c r="F2270">
        <v>2360</v>
      </c>
    </row>
    <row r="2271" spans="1:6" x14ac:dyDescent="0.25">
      <c r="A2271" s="1">
        <v>39703</v>
      </c>
      <c r="B2271">
        <v>522</v>
      </c>
      <c r="C2271">
        <v>551.5</v>
      </c>
      <c r="D2271">
        <v>522</v>
      </c>
      <c r="E2271">
        <v>547.5</v>
      </c>
      <c r="F2271">
        <v>259</v>
      </c>
    </row>
    <row r="2272" spans="1:6" x14ac:dyDescent="0.25">
      <c r="A2272" s="1">
        <v>39706</v>
      </c>
      <c r="B2272">
        <v>570</v>
      </c>
      <c r="C2272">
        <v>579.75</v>
      </c>
      <c r="D2272">
        <v>545.75</v>
      </c>
      <c r="E2272">
        <v>562</v>
      </c>
      <c r="F2272">
        <v>155947</v>
      </c>
    </row>
    <row r="2273" spans="1:6" x14ac:dyDescent="0.25">
      <c r="A2273" s="1">
        <v>39707</v>
      </c>
      <c r="B2273">
        <v>561.5</v>
      </c>
      <c r="C2273">
        <v>565</v>
      </c>
      <c r="D2273">
        <v>532</v>
      </c>
      <c r="E2273">
        <v>532.25</v>
      </c>
      <c r="F2273">
        <v>156918</v>
      </c>
    </row>
    <row r="2274" spans="1:6" x14ac:dyDescent="0.25">
      <c r="A2274" s="1">
        <v>39708</v>
      </c>
      <c r="B2274">
        <v>532.25</v>
      </c>
      <c r="C2274">
        <v>560</v>
      </c>
      <c r="D2274">
        <v>526</v>
      </c>
      <c r="E2274">
        <v>554</v>
      </c>
      <c r="F2274">
        <v>192345</v>
      </c>
    </row>
    <row r="2275" spans="1:6" x14ac:dyDescent="0.25">
      <c r="A2275" s="1">
        <v>39709</v>
      </c>
      <c r="B2275">
        <v>552.5</v>
      </c>
      <c r="C2275">
        <v>560</v>
      </c>
      <c r="D2275">
        <v>524</v>
      </c>
      <c r="E2275">
        <v>527.25</v>
      </c>
      <c r="F2275">
        <v>176651</v>
      </c>
    </row>
    <row r="2276" spans="1:6" x14ac:dyDescent="0.25">
      <c r="A2276" s="1">
        <v>39710</v>
      </c>
      <c r="B2276">
        <v>530.25</v>
      </c>
      <c r="C2276">
        <v>548</v>
      </c>
      <c r="D2276">
        <v>527.25</v>
      </c>
      <c r="E2276">
        <v>542.25</v>
      </c>
      <c r="F2276">
        <v>107830</v>
      </c>
    </row>
    <row r="2277" spans="1:6" x14ac:dyDescent="0.25">
      <c r="A2277" s="1">
        <v>39713</v>
      </c>
      <c r="B2277">
        <v>541.25</v>
      </c>
      <c r="C2277">
        <v>564.5</v>
      </c>
      <c r="D2277">
        <v>535.25</v>
      </c>
      <c r="E2277">
        <v>558.5</v>
      </c>
      <c r="F2277">
        <v>125398</v>
      </c>
    </row>
    <row r="2278" spans="1:6" x14ac:dyDescent="0.25">
      <c r="A2278" s="1">
        <v>39714</v>
      </c>
      <c r="B2278">
        <v>557.75</v>
      </c>
      <c r="C2278">
        <v>561.75</v>
      </c>
      <c r="D2278">
        <v>549.5</v>
      </c>
      <c r="E2278">
        <v>560.25</v>
      </c>
      <c r="F2278">
        <v>109990</v>
      </c>
    </row>
    <row r="2279" spans="1:6" x14ac:dyDescent="0.25">
      <c r="A2279" s="1">
        <v>39715</v>
      </c>
      <c r="B2279">
        <v>561</v>
      </c>
      <c r="C2279">
        <v>574</v>
      </c>
      <c r="D2279">
        <v>555</v>
      </c>
      <c r="E2279">
        <v>563</v>
      </c>
      <c r="F2279">
        <v>94573</v>
      </c>
    </row>
    <row r="2280" spans="1:6" x14ac:dyDescent="0.25">
      <c r="A2280" s="1">
        <v>39716</v>
      </c>
      <c r="B2280">
        <v>563</v>
      </c>
      <c r="C2280">
        <v>565.5</v>
      </c>
      <c r="D2280">
        <v>555</v>
      </c>
      <c r="E2280">
        <v>558.25</v>
      </c>
      <c r="F2280">
        <v>103299</v>
      </c>
    </row>
    <row r="2281" spans="1:6" x14ac:dyDescent="0.25">
      <c r="A2281" s="1">
        <v>39717</v>
      </c>
      <c r="B2281">
        <v>557.75</v>
      </c>
      <c r="C2281">
        <v>559</v>
      </c>
      <c r="D2281">
        <v>539.25</v>
      </c>
      <c r="E2281">
        <v>543</v>
      </c>
      <c r="F2281">
        <v>106618</v>
      </c>
    </row>
    <row r="2282" spans="1:6" x14ac:dyDescent="0.25">
      <c r="A2282" s="1">
        <v>39720</v>
      </c>
      <c r="B2282">
        <v>541.25</v>
      </c>
      <c r="C2282">
        <v>542.25</v>
      </c>
      <c r="D2282">
        <v>513</v>
      </c>
      <c r="E2282">
        <v>513</v>
      </c>
      <c r="F2282">
        <v>112025</v>
      </c>
    </row>
    <row r="2283" spans="1:6" x14ac:dyDescent="0.25">
      <c r="A2283" s="1">
        <v>39721</v>
      </c>
      <c r="B2283">
        <v>507</v>
      </c>
      <c r="C2283">
        <v>524.75</v>
      </c>
      <c r="D2283">
        <v>485.5</v>
      </c>
      <c r="E2283">
        <v>487.5</v>
      </c>
      <c r="F2283">
        <v>216889</v>
      </c>
    </row>
    <row r="2284" spans="1:6" x14ac:dyDescent="0.25">
      <c r="A2284" s="1">
        <v>39722</v>
      </c>
      <c r="B2284">
        <v>494</v>
      </c>
      <c r="C2284">
        <v>500</v>
      </c>
      <c r="D2284">
        <v>482.75</v>
      </c>
      <c r="E2284">
        <v>484</v>
      </c>
      <c r="F2284">
        <v>141925</v>
      </c>
    </row>
    <row r="2285" spans="1:6" x14ac:dyDescent="0.25">
      <c r="A2285" s="1">
        <v>39723</v>
      </c>
      <c r="B2285">
        <v>485</v>
      </c>
      <c r="C2285">
        <v>488</v>
      </c>
      <c r="D2285">
        <v>454</v>
      </c>
      <c r="E2285">
        <v>454</v>
      </c>
      <c r="F2285">
        <v>150592</v>
      </c>
    </row>
    <row r="2286" spans="1:6" x14ac:dyDescent="0.25">
      <c r="A2286" s="1">
        <v>39724</v>
      </c>
      <c r="B2286">
        <v>454</v>
      </c>
      <c r="C2286">
        <v>468.5</v>
      </c>
      <c r="D2286">
        <v>453</v>
      </c>
      <c r="E2286">
        <v>454</v>
      </c>
      <c r="F2286">
        <v>119134</v>
      </c>
    </row>
    <row r="2287" spans="1:6" x14ac:dyDescent="0.25">
      <c r="A2287" s="1">
        <v>39727</v>
      </c>
      <c r="B2287">
        <v>444</v>
      </c>
      <c r="C2287">
        <v>448</v>
      </c>
      <c r="D2287">
        <v>424</v>
      </c>
      <c r="E2287">
        <v>424</v>
      </c>
      <c r="F2287">
        <v>137525</v>
      </c>
    </row>
    <row r="2288" spans="1:6" x14ac:dyDescent="0.25">
      <c r="A2288" s="1">
        <v>39728</v>
      </c>
      <c r="B2288">
        <v>418.5</v>
      </c>
      <c r="C2288">
        <v>429.75</v>
      </c>
      <c r="D2288">
        <v>412.75</v>
      </c>
      <c r="E2288">
        <v>417</v>
      </c>
      <c r="F2288">
        <v>154002</v>
      </c>
    </row>
    <row r="2289" spans="1:6" x14ac:dyDescent="0.25">
      <c r="A2289" s="1">
        <v>39729</v>
      </c>
      <c r="B2289">
        <v>417.75</v>
      </c>
      <c r="C2289">
        <v>432.5</v>
      </c>
      <c r="D2289">
        <v>407</v>
      </c>
      <c r="E2289">
        <v>427.5</v>
      </c>
      <c r="F2289">
        <v>139482</v>
      </c>
    </row>
    <row r="2290" spans="1:6" x14ac:dyDescent="0.25">
      <c r="A2290" s="1">
        <v>39730</v>
      </c>
      <c r="B2290">
        <v>426.5</v>
      </c>
      <c r="C2290">
        <v>442.5</v>
      </c>
      <c r="D2290">
        <v>425</v>
      </c>
      <c r="E2290">
        <v>438.25</v>
      </c>
      <c r="F2290">
        <v>119918</v>
      </c>
    </row>
    <row r="2291" spans="1:6" x14ac:dyDescent="0.25">
      <c r="A2291" s="1">
        <v>39731</v>
      </c>
      <c r="B2291">
        <v>427.75</v>
      </c>
      <c r="C2291">
        <v>429</v>
      </c>
      <c r="D2291">
        <v>408.25</v>
      </c>
      <c r="E2291">
        <v>408.25</v>
      </c>
      <c r="F2291">
        <v>39848</v>
      </c>
    </row>
    <row r="2292" spans="1:6" x14ac:dyDescent="0.25">
      <c r="A2292" s="1">
        <v>39734</v>
      </c>
      <c r="B2292">
        <v>405</v>
      </c>
      <c r="C2292">
        <v>423</v>
      </c>
      <c r="D2292">
        <v>398.25</v>
      </c>
      <c r="E2292">
        <v>411.5</v>
      </c>
      <c r="F2292">
        <v>105583</v>
      </c>
    </row>
    <row r="2293" spans="1:6" x14ac:dyDescent="0.25">
      <c r="A2293" s="1">
        <v>39735</v>
      </c>
      <c r="B2293">
        <v>418.25</v>
      </c>
      <c r="C2293">
        <v>428.5</v>
      </c>
      <c r="D2293">
        <v>410.5</v>
      </c>
      <c r="E2293">
        <v>411.25</v>
      </c>
      <c r="F2293">
        <v>99419</v>
      </c>
    </row>
    <row r="2294" spans="1:6" x14ac:dyDescent="0.25">
      <c r="A2294" s="1">
        <v>39736</v>
      </c>
      <c r="B2294">
        <v>412</v>
      </c>
      <c r="C2294">
        <v>416</v>
      </c>
      <c r="D2294">
        <v>384.75</v>
      </c>
      <c r="E2294">
        <v>388</v>
      </c>
      <c r="F2294">
        <v>130944</v>
      </c>
    </row>
    <row r="2295" spans="1:6" x14ac:dyDescent="0.25">
      <c r="A2295" s="1">
        <v>39737</v>
      </c>
      <c r="B2295">
        <v>385.25</v>
      </c>
      <c r="C2295">
        <v>391.75</v>
      </c>
      <c r="D2295">
        <v>371</v>
      </c>
      <c r="E2295">
        <v>384.5</v>
      </c>
      <c r="F2295">
        <v>137844</v>
      </c>
    </row>
    <row r="2296" spans="1:6" x14ac:dyDescent="0.25">
      <c r="A2296" s="1">
        <v>39738</v>
      </c>
      <c r="B2296">
        <v>392</v>
      </c>
      <c r="C2296">
        <v>410</v>
      </c>
      <c r="D2296">
        <v>387</v>
      </c>
      <c r="E2296">
        <v>403</v>
      </c>
      <c r="F2296">
        <v>107661</v>
      </c>
    </row>
    <row r="2297" spans="1:6" x14ac:dyDescent="0.25">
      <c r="A2297" s="1">
        <v>39741</v>
      </c>
      <c r="B2297">
        <v>404</v>
      </c>
      <c r="C2297">
        <v>420</v>
      </c>
      <c r="D2297">
        <v>404</v>
      </c>
      <c r="E2297">
        <v>418.5</v>
      </c>
      <c r="F2297">
        <v>99785</v>
      </c>
    </row>
    <row r="2298" spans="1:6" x14ac:dyDescent="0.25">
      <c r="A2298" s="1">
        <v>39742</v>
      </c>
      <c r="B2298">
        <v>421.75</v>
      </c>
      <c r="C2298">
        <v>427.75</v>
      </c>
      <c r="D2298">
        <v>406.5</v>
      </c>
      <c r="E2298">
        <v>411</v>
      </c>
      <c r="F2298">
        <v>147871</v>
      </c>
    </row>
    <row r="2299" spans="1:6" x14ac:dyDescent="0.25">
      <c r="A2299" s="1">
        <v>39743</v>
      </c>
      <c r="B2299">
        <v>412.5</v>
      </c>
      <c r="C2299">
        <v>414</v>
      </c>
      <c r="D2299">
        <v>381.75</v>
      </c>
      <c r="E2299">
        <v>385</v>
      </c>
      <c r="F2299">
        <v>127561</v>
      </c>
    </row>
    <row r="2300" spans="1:6" x14ac:dyDescent="0.25">
      <c r="A2300" s="1">
        <v>39744</v>
      </c>
      <c r="B2300">
        <v>386.25</v>
      </c>
      <c r="C2300">
        <v>401.75</v>
      </c>
      <c r="D2300">
        <v>379</v>
      </c>
      <c r="E2300">
        <v>390.25</v>
      </c>
      <c r="F2300">
        <v>125163</v>
      </c>
    </row>
    <row r="2301" spans="1:6" x14ac:dyDescent="0.25">
      <c r="A2301" s="1">
        <v>39745</v>
      </c>
      <c r="B2301">
        <v>395.25</v>
      </c>
      <c r="C2301">
        <v>407.5</v>
      </c>
      <c r="D2301">
        <v>372</v>
      </c>
      <c r="E2301">
        <v>372.75</v>
      </c>
      <c r="F2301">
        <v>133238</v>
      </c>
    </row>
    <row r="2302" spans="1:6" x14ac:dyDescent="0.25">
      <c r="A2302" s="1">
        <v>39748</v>
      </c>
      <c r="B2302">
        <v>380</v>
      </c>
      <c r="C2302">
        <v>387</v>
      </c>
      <c r="D2302">
        <v>364</v>
      </c>
      <c r="E2302">
        <v>385.25</v>
      </c>
      <c r="F2302">
        <v>114823</v>
      </c>
    </row>
    <row r="2303" spans="1:6" x14ac:dyDescent="0.25">
      <c r="A2303" s="1">
        <v>39749</v>
      </c>
      <c r="B2303">
        <v>387</v>
      </c>
      <c r="C2303">
        <v>409.75</v>
      </c>
      <c r="D2303">
        <v>385.75</v>
      </c>
      <c r="E2303">
        <v>390.75</v>
      </c>
      <c r="F2303">
        <v>144318</v>
      </c>
    </row>
    <row r="2304" spans="1:6" x14ac:dyDescent="0.25">
      <c r="A2304" s="1">
        <v>39750</v>
      </c>
      <c r="B2304">
        <v>400.5</v>
      </c>
      <c r="C2304">
        <v>420.75</v>
      </c>
      <c r="D2304">
        <v>396.25</v>
      </c>
      <c r="E2304">
        <v>420.75</v>
      </c>
      <c r="F2304">
        <v>107041</v>
      </c>
    </row>
    <row r="2305" spans="1:6" x14ac:dyDescent="0.25">
      <c r="A2305" s="1">
        <v>39751</v>
      </c>
      <c r="B2305">
        <v>420.75</v>
      </c>
      <c r="C2305">
        <v>433</v>
      </c>
      <c r="D2305">
        <v>402.25</v>
      </c>
      <c r="E2305">
        <v>409.5</v>
      </c>
      <c r="F2305">
        <v>182927</v>
      </c>
    </row>
    <row r="2306" spans="1:6" x14ac:dyDescent="0.25">
      <c r="A2306" s="1">
        <v>39752</v>
      </c>
      <c r="B2306">
        <v>408.5</v>
      </c>
      <c r="C2306">
        <v>410.5</v>
      </c>
      <c r="D2306">
        <v>395.5</v>
      </c>
      <c r="E2306">
        <v>401.5</v>
      </c>
      <c r="F2306">
        <v>140878</v>
      </c>
    </row>
    <row r="2307" spans="1:6" x14ac:dyDescent="0.25">
      <c r="A2307" s="1">
        <v>39755</v>
      </c>
      <c r="B2307">
        <v>398</v>
      </c>
      <c r="C2307">
        <v>418</v>
      </c>
      <c r="D2307">
        <v>394.5</v>
      </c>
      <c r="E2307">
        <v>403</v>
      </c>
      <c r="F2307">
        <v>127418</v>
      </c>
    </row>
    <row r="2308" spans="1:6" x14ac:dyDescent="0.25">
      <c r="A2308" s="1">
        <v>39756</v>
      </c>
      <c r="B2308">
        <v>401</v>
      </c>
      <c r="C2308">
        <v>422</v>
      </c>
      <c r="D2308">
        <v>398</v>
      </c>
      <c r="E2308">
        <v>413</v>
      </c>
      <c r="F2308">
        <v>125971</v>
      </c>
    </row>
    <row r="2309" spans="1:6" x14ac:dyDescent="0.25">
      <c r="A2309" s="1">
        <v>39757</v>
      </c>
      <c r="B2309">
        <v>412.5</v>
      </c>
      <c r="C2309">
        <v>416</v>
      </c>
      <c r="D2309">
        <v>390</v>
      </c>
      <c r="E2309">
        <v>390.25</v>
      </c>
      <c r="F2309">
        <v>139558</v>
      </c>
    </row>
    <row r="2310" spans="1:6" x14ac:dyDescent="0.25">
      <c r="A2310" s="1">
        <v>39758</v>
      </c>
      <c r="B2310">
        <v>390.25</v>
      </c>
      <c r="C2310">
        <v>391.5</v>
      </c>
      <c r="D2310">
        <v>374.5</v>
      </c>
      <c r="E2310">
        <v>378</v>
      </c>
      <c r="F2310">
        <v>163866</v>
      </c>
    </row>
    <row r="2311" spans="1:6" x14ac:dyDescent="0.25">
      <c r="A2311" s="1">
        <v>39759</v>
      </c>
      <c r="B2311">
        <v>379.25</v>
      </c>
      <c r="C2311">
        <v>388</v>
      </c>
      <c r="D2311">
        <v>375</v>
      </c>
      <c r="E2311">
        <v>375.5</v>
      </c>
      <c r="F2311">
        <v>124515</v>
      </c>
    </row>
    <row r="2312" spans="1:6" x14ac:dyDescent="0.25">
      <c r="A2312" s="1">
        <v>39762</v>
      </c>
      <c r="B2312">
        <v>383.25</v>
      </c>
      <c r="C2312">
        <v>390</v>
      </c>
      <c r="D2312">
        <v>372.75</v>
      </c>
      <c r="E2312">
        <v>383.5</v>
      </c>
      <c r="F2312">
        <v>144713</v>
      </c>
    </row>
    <row r="2313" spans="1:6" x14ac:dyDescent="0.25">
      <c r="A2313" s="1">
        <v>39763</v>
      </c>
      <c r="B2313">
        <v>383</v>
      </c>
      <c r="C2313">
        <v>384</v>
      </c>
      <c r="D2313">
        <v>360.25</v>
      </c>
      <c r="E2313">
        <v>374.25</v>
      </c>
      <c r="F2313">
        <v>162316</v>
      </c>
    </row>
    <row r="2314" spans="1:6" x14ac:dyDescent="0.25">
      <c r="A2314" s="1">
        <v>39764</v>
      </c>
      <c r="B2314">
        <v>370.5</v>
      </c>
      <c r="C2314">
        <v>389.5</v>
      </c>
      <c r="D2314">
        <v>363.25</v>
      </c>
      <c r="E2314">
        <v>369.5</v>
      </c>
      <c r="F2314">
        <v>175013</v>
      </c>
    </row>
    <row r="2315" spans="1:6" x14ac:dyDescent="0.25">
      <c r="A2315" s="1">
        <v>39765</v>
      </c>
      <c r="B2315">
        <v>365.75</v>
      </c>
      <c r="C2315">
        <v>379</v>
      </c>
      <c r="D2315">
        <v>363</v>
      </c>
      <c r="E2315">
        <v>377</v>
      </c>
      <c r="F2315">
        <v>141034</v>
      </c>
    </row>
    <row r="2316" spans="1:6" x14ac:dyDescent="0.25">
      <c r="A2316" s="1">
        <v>39766</v>
      </c>
      <c r="B2316">
        <v>384.75</v>
      </c>
      <c r="C2316">
        <v>386.25</v>
      </c>
      <c r="D2316">
        <v>370.5</v>
      </c>
      <c r="E2316">
        <v>380.25</v>
      </c>
      <c r="F2316">
        <v>105148</v>
      </c>
    </row>
    <row r="2317" spans="1:6" x14ac:dyDescent="0.25">
      <c r="A2317" s="1">
        <v>39769</v>
      </c>
      <c r="B2317">
        <v>375</v>
      </c>
      <c r="C2317">
        <v>389.5</v>
      </c>
      <c r="D2317">
        <v>375</v>
      </c>
      <c r="E2317">
        <v>385.75</v>
      </c>
      <c r="F2317">
        <v>109970</v>
      </c>
    </row>
    <row r="2318" spans="1:6" x14ac:dyDescent="0.25">
      <c r="A2318" s="1">
        <v>39770</v>
      </c>
      <c r="B2318">
        <v>384.25</v>
      </c>
      <c r="C2318">
        <v>386.75</v>
      </c>
      <c r="D2318">
        <v>378.5</v>
      </c>
      <c r="E2318">
        <v>380</v>
      </c>
      <c r="F2318">
        <v>100584</v>
      </c>
    </row>
    <row r="2319" spans="1:6" x14ac:dyDescent="0.25">
      <c r="A2319" s="1">
        <v>39771</v>
      </c>
      <c r="B2319">
        <v>379.75</v>
      </c>
      <c r="C2319">
        <v>385</v>
      </c>
      <c r="D2319">
        <v>375</v>
      </c>
      <c r="E2319">
        <v>378.75</v>
      </c>
      <c r="F2319">
        <v>104902</v>
      </c>
    </row>
    <row r="2320" spans="1:6" x14ac:dyDescent="0.25">
      <c r="A2320" s="1">
        <v>39772</v>
      </c>
      <c r="B2320">
        <v>372.5</v>
      </c>
      <c r="C2320">
        <v>375</v>
      </c>
      <c r="D2320">
        <v>360.25</v>
      </c>
      <c r="E2320">
        <v>363.75</v>
      </c>
      <c r="F2320">
        <v>96024</v>
      </c>
    </row>
    <row r="2321" spans="1:6" x14ac:dyDescent="0.25">
      <c r="A2321" s="1">
        <v>39773</v>
      </c>
      <c r="B2321">
        <v>357.75</v>
      </c>
      <c r="C2321">
        <v>362.5</v>
      </c>
      <c r="D2321">
        <v>336.5</v>
      </c>
      <c r="E2321">
        <v>338.5</v>
      </c>
      <c r="F2321">
        <v>149304</v>
      </c>
    </row>
    <row r="2322" spans="1:6" x14ac:dyDescent="0.25">
      <c r="A2322" s="1">
        <v>39776</v>
      </c>
      <c r="B2322">
        <v>343.5</v>
      </c>
      <c r="C2322">
        <v>361.75</v>
      </c>
      <c r="D2322">
        <v>338.75</v>
      </c>
      <c r="E2322">
        <v>354.5</v>
      </c>
      <c r="F2322">
        <v>137794</v>
      </c>
    </row>
    <row r="2323" spans="1:6" x14ac:dyDescent="0.25">
      <c r="A2323" s="1">
        <v>39777</v>
      </c>
      <c r="B2323">
        <v>354.25</v>
      </c>
      <c r="C2323">
        <v>357</v>
      </c>
      <c r="D2323">
        <v>347</v>
      </c>
      <c r="E2323">
        <v>353.5</v>
      </c>
      <c r="F2323">
        <v>131047</v>
      </c>
    </row>
    <row r="2324" spans="1:6" x14ac:dyDescent="0.25">
      <c r="A2324" s="1">
        <v>39778</v>
      </c>
      <c r="B2324">
        <v>353.5</v>
      </c>
      <c r="C2324">
        <v>358</v>
      </c>
      <c r="D2324">
        <v>350.25</v>
      </c>
      <c r="E2324">
        <v>354</v>
      </c>
      <c r="F2324">
        <v>124950</v>
      </c>
    </row>
    <row r="2325" spans="1:6" x14ac:dyDescent="0.25">
      <c r="A2325" s="1">
        <v>39779</v>
      </c>
      <c r="B2325">
        <v>353.5</v>
      </c>
      <c r="C2325">
        <v>358</v>
      </c>
      <c r="D2325">
        <v>350.25</v>
      </c>
      <c r="E2325">
        <v>354</v>
      </c>
      <c r="F2325">
        <v>124950</v>
      </c>
    </row>
    <row r="2326" spans="1:6" x14ac:dyDescent="0.25">
      <c r="A2326" s="1">
        <v>39780</v>
      </c>
      <c r="B2326">
        <v>353.75</v>
      </c>
      <c r="C2326">
        <v>359</v>
      </c>
      <c r="D2326">
        <v>345.75</v>
      </c>
      <c r="E2326">
        <v>349.5</v>
      </c>
      <c r="F2326">
        <v>39707</v>
      </c>
    </row>
    <row r="2327" spans="1:6" x14ac:dyDescent="0.25">
      <c r="A2327" s="1">
        <v>39783</v>
      </c>
      <c r="B2327">
        <v>350</v>
      </c>
      <c r="C2327">
        <v>352.25</v>
      </c>
      <c r="D2327">
        <v>328.75</v>
      </c>
      <c r="E2327">
        <v>332.75</v>
      </c>
      <c r="F2327">
        <v>50202</v>
      </c>
    </row>
    <row r="2328" spans="1:6" x14ac:dyDescent="0.25">
      <c r="A2328" s="1">
        <v>39784</v>
      </c>
      <c r="B2328">
        <v>330.25</v>
      </c>
      <c r="C2328">
        <v>338</v>
      </c>
      <c r="D2328">
        <v>330</v>
      </c>
      <c r="E2328">
        <v>332.5</v>
      </c>
      <c r="F2328">
        <v>45168</v>
      </c>
    </row>
    <row r="2329" spans="1:6" x14ac:dyDescent="0.25">
      <c r="A2329" s="1">
        <v>39785</v>
      </c>
      <c r="B2329">
        <v>332.5</v>
      </c>
      <c r="C2329">
        <v>338.5</v>
      </c>
      <c r="D2329">
        <v>329</v>
      </c>
      <c r="E2329">
        <v>332</v>
      </c>
      <c r="F2329">
        <v>32940</v>
      </c>
    </row>
    <row r="2330" spans="1:6" x14ac:dyDescent="0.25">
      <c r="A2330" s="1">
        <v>39786</v>
      </c>
      <c r="B2330">
        <v>332.5</v>
      </c>
      <c r="C2330">
        <v>332.75</v>
      </c>
      <c r="D2330">
        <v>317.5</v>
      </c>
      <c r="E2330">
        <v>318.25</v>
      </c>
      <c r="F2330">
        <v>22612</v>
      </c>
    </row>
    <row r="2331" spans="1:6" x14ac:dyDescent="0.25">
      <c r="A2331" s="1">
        <v>39787</v>
      </c>
      <c r="B2331">
        <v>318.25</v>
      </c>
      <c r="C2331">
        <v>322</v>
      </c>
      <c r="D2331">
        <v>290</v>
      </c>
      <c r="E2331">
        <v>293.5</v>
      </c>
      <c r="F2331">
        <v>19576</v>
      </c>
    </row>
    <row r="2332" spans="1:6" x14ac:dyDescent="0.25">
      <c r="A2332" s="1">
        <v>39790</v>
      </c>
      <c r="B2332">
        <v>296.75</v>
      </c>
      <c r="C2332">
        <v>319</v>
      </c>
      <c r="D2332">
        <v>296.75</v>
      </c>
      <c r="E2332">
        <v>314.25</v>
      </c>
      <c r="F2332">
        <v>10605</v>
      </c>
    </row>
    <row r="2333" spans="1:6" x14ac:dyDescent="0.25">
      <c r="A2333" s="1">
        <v>39791</v>
      </c>
      <c r="B2333">
        <v>314.25</v>
      </c>
      <c r="C2333">
        <v>323</v>
      </c>
      <c r="D2333">
        <v>310.25</v>
      </c>
      <c r="E2333">
        <v>312.25</v>
      </c>
      <c r="F2333">
        <v>8412</v>
      </c>
    </row>
    <row r="2334" spans="1:6" x14ac:dyDescent="0.25">
      <c r="A2334" s="1">
        <v>39792</v>
      </c>
      <c r="B2334">
        <v>312.25</v>
      </c>
      <c r="C2334">
        <v>329</v>
      </c>
      <c r="D2334">
        <v>312.75</v>
      </c>
      <c r="E2334">
        <v>326.75</v>
      </c>
      <c r="F2334">
        <v>7112</v>
      </c>
    </row>
    <row r="2335" spans="1:6" x14ac:dyDescent="0.25">
      <c r="A2335" s="1">
        <v>39793</v>
      </c>
      <c r="B2335">
        <v>326.75</v>
      </c>
      <c r="C2335">
        <v>342.5</v>
      </c>
      <c r="D2335">
        <v>323.75</v>
      </c>
      <c r="E2335">
        <v>338</v>
      </c>
      <c r="F2335">
        <v>3501</v>
      </c>
    </row>
    <row r="2336" spans="1:6" x14ac:dyDescent="0.25">
      <c r="A2336" s="1">
        <v>39794</v>
      </c>
      <c r="B2336">
        <v>335.75</v>
      </c>
      <c r="C2336">
        <v>365</v>
      </c>
      <c r="D2336">
        <v>325</v>
      </c>
      <c r="E2336">
        <v>359.5</v>
      </c>
      <c r="F2336">
        <v>679</v>
      </c>
    </row>
    <row r="2337" spans="1:6" x14ac:dyDescent="0.25">
      <c r="A2337" s="1">
        <v>39797</v>
      </c>
      <c r="B2337">
        <v>374</v>
      </c>
      <c r="C2337">
        <v>393.25</v>
      </c>
      <c r="D2337">
        <v>373.5</v>
      </c>
      <c r="E2337">
        <v>375.25</v>
      </c>
      <c r="F2337">
        <v>104152</v>
      </c>
    </row>
    <row r="2338" spans="1:6" x14ac:dyDescent="0.25">
      <c r="A2338" s="1">
        <v>39798</v>
      </c>
      <c r="B2338">
        <v>373</v>
      </c>
      <c r="C2338">
        <v>399</v>
      </c>
      <c r="D2338">
        <v>370.25</v>
      </c>
      <c r="E2338">
        <v>394</v>
      </c>
      <c r="F2338">
        <v>127605</v>
      </c>
    </row>
    <row r="2339" spans="1:6" x14ac:dyDescent="0.25">
      <c r="A2339" s="1">
        <v>39799</v>
      </c>
      <c r="B2339">
        <v>397.75</v>
      </c>
      <c r="C2339">
        <v>402.75</v>
      </c>
      <c r="D2339">
        <v>381.75</v>
      </c>
      <c r="E2339">
        <v>389.5</v>
      </c>
      <c r="F2339">
        <v>132993</v>
      </c>
    </row>
    <row r="2340" spans="1:6" x14ac:dyDescent="0.25">
      <c r="A2340" s="1">
        <v>39800</v>
      </c>
      <c r="B2340">
        <v>388</v>
      </c>
      <c r="C2340">
        <v>394.5</v>
      </c>
      <c r="D2340">
        <v>380</v>
      </c>
      <c r="E2340">
        <v>389.5</v>
      </c>
      <c r="F2340">
        <v>73204</v>
      </c>
    </row>
    <row r="2341" spans="1:6" x14ac:dyDescent="0.25">
      <c r="A2341" s="1">
        <v>39801</v>
      </c>
      <c r="B2341">
        <v>385.5</v>
      </c>
      <c r="C2341">
        <v>385.75</v>
      </c>
      <c r="D2341">
        <v>375.25</v>
      </c>
      <c r="E2341">
        <v>380.75</v>
      </c>
      <c r="F2341">
        <v>77698</v>
      </c>
    </row>
    <row r="2342" spans="1:6" x14ac:dyDescent="0.25">
      <c r="A2342" s="1">
        <v>39804</v>
      </c>
      <c r="B2342">
        <v>380</v>
      </c>
      <c r="C2342">
        <v>386.25</v>
      </c>
      <c r="D2342">
        <v>376.25</v>
      </c>
      <c r="E2342">
        <v>381.75</v>
      </c>
      <c r="F2342">
        <v>68047</v>
      </c>
    </row>
    <row r="2343" spans="1:6" x14ac:dyDescent="0.25">
      <c r="A2343" s="1">
        <v>39805</v>
      </c>
      <c r="B2343">
        <v>380.5</v>
      </c>
      <c r="C2343">
        <v>395</v>
      </c>
      <c r="D2343">
        <v>377.75</v>
      </c>
      <c r="E2343">
        <v>394.75</v>
      </c>
      <c r="F2343">
        <v>66197</v>
      </c>
    </row>
    <row r="2344" spans="1:6" x14ac:dyDescent="0.25">
      <c r="A2344" s="1">
        <v>39806</v>
      </c>
      <c r="B2344">
        <v>393</v>
      </c>
      <c r="C2344">
        <v>398.25</v>
      </c>
      <c r="D2344">
        <v>391.25</v>
      </c>
      <c r="E2344">
        <v>398</v>
      </c>
      <c r="F2344">
        <v>29930</v>
      </c>
    </row>
    <row r="2345" spans="1:6" x14ac:dyDescent="0.25">
      <c r="A2345" s="1">
        <v>39807</v>
      </c>
      <c r="B2345">
        <v>393</v>
      </c>
      <c r="C2345">
        <v>398.25</v>
      </c>
      <c r="D2345">
        <v>391.25</v>
      </c>
      <c r="E2345">
        <v>398</v>
      </c>
      <c r="F2345">
        <v>29930</v>
      </c>
    </row>
    <row r="2346" spans="1:6" x14ac:dyDescent="0.25">
      <c r="A2346" s="1">
        <v>39808</v>
      </c>
      <c r="B2346">
        <v>398.75</v>
      </c>
      <c r="C2346">
        <v>414.5</v>
      </c>
      <c r="D2346">
        <v>398.25</v>
      </c>
      <c r="E2346">
        <v>412.25</v>
      </c>
      <c r="F2346">
        <v>48090</v>
      </c>
    </row>
    <row r="2347" spans="1:6" x14ac:dyDescent="0.25">
      <c r="A2347" s="1">
        <v>39811</v>
      </c>
      <c r="B2347">
        <v>413.75</v>
      </c>
      <c r="C2347">
        <v>423.75</v>
      </c>
      <c r="D2347">
        <v>390</v>
      </c>
      <c r="E2347">
        <v>393.5</v>
      </c>
      <c r="F2347">
        <v>83438</v>
      </c>
    </row>
    <row r="2348" spans="1:6" x14ac:dyDescent="0.25">
      <c r="A2348" s="1">
        <v>39812</v>
      </c>
      <c r="B2348">
        <v>392.25</v>
      </c>
      <c r="C2348">
        <v>400.75</v>
      </c>
      <c r="D2348">
        <v>385</v>
      </c>
      <c r="E2348">
        <v>396.25</v>
      </c>
      <c r="F2348">
        <v>61557</v>
      </c>
    </row>
    <row r="2349" spans="1:6" x14ac:dyDescent="0.25">
      <c r="A2349" s="1">
        <v>39813</v>
      </c>
      <c r="B2349">
        <v>395.25</v>
      </c>
      <c r="C2349">
        <v>408</v>
      </c>
      <c r="D2349">
        <v>389</v>
      </c>
      <c r="E2349">
        <v>407</v>
      </c>
      <c r="F2349">
        <v>72613</v>
      </c>
    </row>
    <row r="2350" spans="1:6" x14ac:dyDescent="0.25">
      <c r="A2350" s="1">
        <v>39814</v>
      </c>
      <c r="B2350">
        <v>395.25</v>
      </c>
      <c r="C2350">
        <v>408</v>
      </c>
      <c r="D2350">
        <v>389</v>
      </c>
      <c r="E2350">
        <v>407</v>
      </c>
      <c r="F2350">
        <v>72613</v>
      </c>
    </row>
    <row r="2351" spans="1:6" x14ac:dyDescent="0.25">
      <c r="A2351" s="1">
        <v>39815</v>
      </c>
      <c r="B2351">
        <v>406</v>
      </c>
      <c r="C2351">
        <v>415.5</v>
      </c>
      <c r="D2351">
        <v>399.5</v>
      </c>
      <c r="E2351">
        <v>412.25</v>
      </c>
      <c r="F2351">
        <v>62516</v>
      </c>
    </row>
    <row r="2352" spans="1:6" x14ac:dyDescent="0.25">
      <c r="A2352" s="1">
        <v>39818</v>
      </c>
      <c r="B2352">
        <v>410</v>
      </c>
      <c r="C2352">
        <v>416</v>
      </c>
      <c r="D2352">
        <v>402</v>
      </c>
      <c r="E2352">
        <v>411.25</v>
      </c>
      <c r="F2352">
        <v>92205</v>
      </c>
    </row>
    <row r="2353" spans="1:6" x14ac:dyDescent="0.25">
      <c r="A2353" s="1">
        <v>39819</v>
      </c>
      <c r="B2353">
        <v>410.25</v>
      </c>
      <c r="C2353">
        <v>429</v>
      </c>
      <c r="D2353">
        <v>407.25</v>
      </c>
      <c r="E2353">
        <v>427.5</v>
      </c>
      <c r="F2353">
        <v>127909</v>
      </c>
    </row>
    <row r="2354" spans="1:6" x14ac:dyDescent="0.25">
      <c r="A2354" s="1">
        <v>39820</v>
      </c>
      <c r="B2354">
        <v>424.25</v>
      </c>
      <c r="C2354">
        <v>427</v>
      </c>
      <c r="D2354">
        <v>413.25</v>
      </c>
      <c r="E2354">
        <v>416.5</v>
      </c>
      <c r="F2354">
        <v>108232</v>
      </c>
    </row>
    <row r="2355" spans="1:6" x14ac:dyDescent="0.25">
      <c r="A2355" s="1">
        <v>39821</v>
      </c>
      <c r="B2355">
        <v>413.5</v>
      </c>
      <c r="C2355">
        <v>418.5</v>
      </c>
      <c r="D2355">
        <v>405.75</v>
      </c>
      <c r="E2355">
        <v>406.75</v>
      </c>
      <c r="F2355">
        <v>103650</v>
      </c>
    </row>
    <row r="2356" spans="1:6" x14ac:dyDescent="0.25">
      <c r="A2356" s="1">
        <v>39822</v>
      </c>
      <c r="B2356">
        <v>408</v>
      </c>
      <c r="C2356">
        <v>418.25</v>
      </c>
      <c r="D2356">
        <v>407.5</v>
      </c>
      <c r="E2356">
        <v>410.75</v>
      </c>
      <c r="F2356">
        <v>126318</v>
      </c>
    </row>
    <row r="2357" spans="1:6" x14ac:dyDescent="0.25">
      <c r="A2357" s="1">
        <v>39825</v>
      </c>
      <c r="B2357">
        <v>411</v>
      </c>
      <c r="C2357">
        <v>415</v>
      </c>
      <c r="D2357">
        <v>380.75</v>
      </c>
      <c r="E2357">
        <v>380.75</v>
      </c>
      <c r="F2357">
        <v>77030</v>
      </c>
    </row>
    <row r="2358" spans="1:6" x14ac:dyDescent="0.25">
      <c r="A2358" s="1">
        <v>39826</v>
      </c>
      <c r="B2358">
        <v>373</v>
      </c>
      <c r="C2358">
        <v>379.25</v>
      </c>
      <c r="D2358">
        <v>361.75</v>
      </c>
      <c r="E2358">
        <v>362.5</v>
      </c>
      <c r="F2358">
        <v>148763</v>
      </c>
    </row>
    <row r="2359" spans="1:6" x14ac:dyDescent="0.25">
      <c r="A2359" s="1">
        <v>39827</v>
      </c>
      <c r="B2359">
        <v>364.75</v>
      </c>
      <c r="C2359">
        <v>369.5</v>
      </c>
      <c r="D2359">
        <v>358.75</v>
      </c>
      <c r="E2359">
        <v>366.5</v>
      </c>
      <c r="F2359">
        <v>96607</v>
      </c>
    </row>
    <row r="2360" spans="1:6" x14ac:dyDescent="0.25">
      <c r="A2360" s="1">
        <v>39828</v>
      </c>
      <c r="B2360">
        <v>366.5</v>
      </c>
      <c r="C2360">
        <v>369.25</v>
      </c>
      <c r="D2360">
        <v>359.75</v>
      </c>
      <c r="E2360">
        <v>365.25</v>
      </c>
      <c r="F2360">
        <v>91417</v>
      </c>
    </row>
    <row r="2361" spans="1:6" x14ac:dyDescent="0.25">
      <c r="A2361" s="1">
        <v>39829</v>
      </c>
      <c r="B2361">
        <v>365.25</v>
      </c>
      <c r="C2361">
        <v>393</v>
      </c>
      <c r="D2361">
        <v>365.25</v>
      </c>
      <c r="E2361">
        <v>391</v>
      </c>
      <c r="F2361">
        <v>105582</v>
      </c>
    </row>
    <row r="2362" spans="1:6" x14ac:dyDescent="0.25">
      <c r="A2362" s="1">
        <v>39832</v>
      </c>
      <c r="B2362">
        <v>365.25</v>
      </c>
      <c r="C2362">
        <v>393</v>
      </c>
      <c r="D2362">
        <v>365.25</v>
      </c>
      <c r="E2362">
        <v>391</v>
      </c>
      <c r="F2362">
        <v>105582</v>
      </c>
    </row>
    <row r="2363" spans="1:6" x14ac:dyDescent="0.25">
      <c r="A2363" s="1">
        <v>39833</v>
      </c>
      <c r="B2363">
        <v>389</v>
      </c>
      <c r="C2363">
        <v>407</v>
      </c>
      <c r="D2363">
        <v>376.25</v>
      </c>
      <c r="E2363">
        <v>383.5</v>
      </c>
      <c r="F2363">
        <v>148423</v>
      </c>
    </row>
    <row r="2364" spans="1:6" x14ac:dyDescent="0.25">
      <c r="A2364" s="1">
        <v>39834</v>
      </c>
      <c r="B2364">
        <v>382.25</v>
      </c>
      <c r="C2364">
        <v>391.75</v>
      </c>
      <c r="D2364">
        <v>378</v>
      </c>
      <c r="E2364">
        <v>390.25</v>
      </c>
      <c r="F2364">
        <v>116623</v>
      </c>
    </row>
    <row r="2365" spans="1:6" x14ac:dyDescent="0.25">
      <c r="A2365" s="1">
        <v>39835</v>
      </c>
      <c r="B2365">
        <v>389.75</v>
      </c>
      <c r="C2365">
        <v>394.75</v>
      </c>
      <c r="D2365">
        <v>378.5</v>
      </c>
      <c r="E2365">
        <v>387.5</v>
      </c>
      <c r="F2365">
        <v>88256</v>
      </c>
    </row>
    <row r="2366" spans="1:6" x14ac:dyDescent="0.25">
      <c r="A2366" s="1">
        <v>39836</v>
      </c>
      <c r="B2366">
        <v>385</v>
      </c>
      <c r="C2366">
        <v>401</v>
      </c>
      <c r="D2366">
        <v>380.5</v>
      </c>
      <c r="E2366">
        <v>390.5</v>
      </c>
      <c r="F2366">
        <v>94688</v>
      </c>
    </row>
    <row r="2367" spans="1:6" x14ac:dyDescent="0.25">
      <c r="A2367" s="1">
        <v>39839</v>
      </c>
      <c r="B2367">
        <v>393.75</v>
      </c>
      <c r="C2367">
        <v>402.5</v>
      </c>
      <c r="D2367">
        <v>383.75</v>
      </c>
      <c r="E2367">
        <v>393.75</v>
      </c>
      <c r="F2367">
        <v>87724</v>
      </c>
    </row>
    <row r="2368" spans="1:6" x14ac:dyDescent="0.25">
      <c r="A2368" s="1">
        <v>39840</v>
      </c>
      <c r="B2368">
        <v>392.75</v>
      </c>
      <c r="C2368">
        <v>396.25</v>
      </c>
      <c r="D2368">
        <v>376.75</v>
      </c>
      <c r="E2368">
        <v>377.5</v>
      </c>
      <c r="F2368">
        <v>107755</v>
      </c>
    </row>
    <row r="2369" spans="1:6" x14ac:dyDescent="0.25">
      <c r="A2369" s="1">
        <v>39841</v>
      </c>
      <c r="B2369">
        <v>378</v>
      </c>
      <c r="C2369">
        <v>386</v>
      </c>
      <c r="D2369">
        <v>372.5</v>
      </c>
      <c r="E2369">
        <v>384.5</v>
      </c>
      <c r="F2369">
        <v>88700</v>
      </c>
    </row>
    <row r="2370" spans="1:6" x14ac:dyDescent="0.25">
      <c r="A2370" s="1">
        <v>39842</v>
      </c>
      <c r="B2370">
        <v>384</v>
      </c>
      <c r="C2370">
        <v>384.25</v>
      </c>
      <c r="D2370">
        <v>378</v>
      </c>
      <c r="E2370">
        <v>381.75</v>
      </c>
      <c r="F2370">
        <v>84487</v>
      </c>
    </row>
    <row r="2371" spans="1:6" x14ac:dyDescent="0.25">
      <c r="A2371" s="1">
        <v>39843</v>
      </c>
      <c r="B2371">
        <v>382</v>
      </c>
      <c r="C2371">
        <v>385.75</v>
      </c>
      <c r="D2371">
        <v>377.5</v>
      </c>
      <c r="E2371">
        <v>379</v>
      </c>
      <c r="F2371">
        <v>93640</v>
      </c>
    </row>
    <row r="2372" spans="1:6" x14ac:dyDescent="0.25">
      <c r="A2372" s="1">
        <v>39846</v>
      </c>
      <c r="B2372">
        <v>378</v>
      </c>
      <c r="C2372">
        <v>378</v>
      </c>
      <c r="D2372">
        <v>363</v>
      </c>
      <c r="E2372">
        <v>370.5</v>
      </c>
      <c r="F2372">
        <v>119323</v>
      </c>
    </row>
    <row r="2373" spans="1:6" x14ac:dyDescent="0.25">
      <c r="A2373" s="1">
        <v>39847</v>
      </c>
      <c r="B2373">
        <v>370</v>
      </c>
      <c r="C2373">
        <v>372.25</v>
      </c>
      <c r="D2373">
        <v>356</v>
      </c>
      <c r="E2373">
        <v>361.75</v>
      </c>
      <c r="F2373">
        <v>96421</v>
      </c>
    </row>
    <row r="2374" spans="1:6" x14ac:dyDescent="0.25">
      <c r="A2374" s="1">
        <v>39848</v>
      </c>
      <c r="B2374">
        <v>361.25</v>
      </c>
      <c r="C2374">
        <v>369.25</v>
      </c>
      <c r="D2374">
        <v>355.75</v>
      </c>
      <c r="E2374">
        <v>358.25</v>
      </c>
      <c r="F2374">
        <v>129511</v>
      </c>
    </row>
    <row r="2375" spans="1:6" x14ac:dyDescent="0.25">
      <c r="A2375" s="1">
        <v>39849</v>
      </c>
      <c r="B2375">
        <v>358</v>
      </c>
      <c r="C2375">
        <v>372.25</v>
      </c>
      <c r="D2375">
        <v>356.5</v>
      </c>
      <c r="E2375">
        <v>371.25</v>
      </c>
      <c r="F2375">
        <v>119519</v>
      </c>
    </row>
    <row r="2376" spans="1:6" x14ac:dyDescent="0.25">
      <c r="A2376" s="1">
        <v>39850</v>
      </c>
      <c r="B2376">
        <v>370.75</v>
      </c>
      <c r="C2376">
        <v>380.75</v>
      </c>
      <c r="D2376">
        <v>369.75</v>
      </c>
      <c r="E2376">
        <v>377.25</v>
      </c>
      <c r="F2376">
        <v>112326</v>
      </c>
    </row>
    <row r="2377" spans="1:6" x14ac:dyDescent="0.25">
      <c r="A2377" s="1">
        <v>39853</v>
      </c>
      <c r="B2377">
        <v>375</v>
      </c>
      <c r="C2377">
        <v>383</v>
      </c>
      <c r="D2377">
        <v>372.5</v>
      </c>
      <c r="E2377">
        <v>377.5</v>
      </c>
      <c r="F2377">
        <v>105968</v>
      </c>
    </row>
    <row r="2378" spans="1:6" x14ac:dyDescent="0.25">
      <c r="A2378" s="1">
        <v>39854</v>
      </c>
      <c r="B2378">
        <v>374.5</v>
      </c>
      <c r="C2378">
        <v>380</v>
      </c>
      <c r="D2378">
        <v>368</v>
      </c>
      <c r="E2378">
        <v>376.75</v>
      </c>
      <c r="F2378">
        <v>143002</v>
      </c>
    </row>
    <row r="2379" spans="1:6" x14ac:dyDescent="0.25">
      <c r="A2379" s="1">
        <v>39855</v>
      </c>
      <c r="B2379">
        <v>373.25</v>
      </c>
      <c r="C2379">
        <v>376.5</v>
      </c>
      <c r="D2379">
        <v>368</v>
      </c>
      <c r="E2379">
        <v>368.5</v>
      </c>
      <c r="F2379">
        <v>104877</v>
      </c>
    </row>
    <row r="2380" spans="1:6" x14ac:dyDescent="0.25">
      <c r="A2380" s="1">
        <v>39856</v>
      </c>
      <c r="B2380">
        <v>368.75</v>
      </c>
      <c r="C2380">
        <v>377.75</v>
      </c>
      <c r="D2380">
        <v>366</v>
      </c>
      <c r="E2380">
        <v>366.25</v>
      </c>
      <c r="F2380">
        <v>153366</v>
      </c>
    </row>
    <row r="2381" spans="1:6" x14ac:dyDescent="0.25">
      <c r="A2381" s="1">
        <v>39857</v>
      </c>
      <c r="B2381">
        <v>367.25</v>
      </c>
      <c r="C2381">
        <v>371</v>
      </c>
      <c r="D2381">
        <v>363</v>
      </c>
      <c r="E2381">
        <v>363.25</v>
      </c>
      <c r="F2381">
        <v>81291</v>
      </c>
    </row>
    <row r="2382" spans="1:6" x14ac:dyDescent="0.25">
      <c r="A2382" s="1">
        <v>39860</v>
      </c>
      <c r="B2382">
        <v>367.25</v>
      </c>
      <c r="C2382">
        <v>371</v>
      </c>
      <c r="D2382">
        <v>363</v>
      </c>
      <c r="E2382">
        <v>363.25</v>
      </c>
      <c r="F2382">
        <v>81291</v>
      </c>
    </row>
    <row r="2383" spans="1:6" x14ac:dyDescent="0.25">
      <c r="A2383" s="1">
        <v>39861</v>
      </c>
      <c r="B2383">
        <v>362.75</v>
      </c>
      <c r="C2383">
        <v>365.5</v>
      </c>
      <c r="D2383">
        <v>346.25</v>
      </c>
      <c r="E2383">
        <v>349.25</v>
      </c>
      <c r="F2383">
        <v>112379</v>
      </c>
    </row>
    <row r="2384" spans="1:6" x14ac:dyDescent="0.25">
      <c r="A2384" s="1">
        <v>39862</v>
      </c>
      <c r="B2384">
        <v>349</v>
      </c>
      <c r="C2384">
        <v>352.25</v>
      </c>
      <c r="D2384">
        <v>346</v>
      </c>
      <c r="E2384">
        <v>349.25</v>
      </c>
      <c r="F2384">
        <v>129410</v>
      </c>
    </row>
    <row r="2385" spans="1:6" x14ac:dyDescent="0.25">
      <c r="A2385" s="1">
        <v>39863</v>
      </c>
      <c r="B2385">
        <v>349</v>
      </c>
      <c r="C2385">
        <v>356.25</v>
      </c>
      <c r="D2385">
        <v>348.5</v>
      </c>
      <c r="E2385">
        <v>353.25</v>
      </c>
      <c r="F2385">
        <v>121893</v>
      </c>
    </row>
    <row r="2386" spans="1:6" x14ac:dyDescent="0.25">
      <c r="A2386" s="1">
        <v>39864</v>
      </c>
      <c r="B2386">
        <v>353.25</v>
      </c>
      <c r="C2386">
        <v>354.75</v>
      </c>
      <c r="D2386">
        <v>342</v>
      </c>
      <c r="E2386">
        <v>350.25</v>
      </c>
      <c r="F2386">
        <v>124200</v>
      </c>
    </row>
    <row r="2387" spans="1:6" x14ac:dyDescent="0.25">
      <c r="A2387" s="1">
        <v>39867</v>
      </c>
      <c r="B2387">
        <v>350</v>
      </c>
      <c r="C2387">
        <v>359.75</v>
      </c>
      <c r="D2387">
        <v>349.5</v>
      </c>
      <c r="E2387">
        <v>351.75</v>
      </c>
      <c r="F2387">
        <v>101502</v>
      </c>
    </row>
    <row r="2388" spans="1:6" x14ac:dyDescent="0.25">
      <c r="A2388" s="1">
        <v>39868</v>
      </c>
      <c r="B2388">
        <v>350.5</v>
      </c>
      <c r="C2388">
        <v>354.75</v>
      </c>
      <c r="D2388">
        <v>345.25</v>
      </c>
      <c r="E2388">
        <v>354.25</v>
      </c>
      <c r="F2388">
        <v>95818</v>
      </c>
    </row>
    <row r="2389" spans="1:6" x14ac:dyDescent="0.25">
      <c r="A2389" s="1">
        <v>39869</v>
      </c>
      <c r="B2389">
        <v>354.25</v>
      </c>
      <c r="C2389">
        <v>369</v>
      </c>
      <c r="D2389">
        <v>351</v>
      </c>
      <c r="E2389">
        <v>363.75</v>
      </c>
      <c r="F2389">
        <v>104138</v>
      </c>
    </row>
    <row r="2390" spans="1:6" x14ac:dyDescent="0.25">
      <c r="A2390" s="1">
        <v>39870</v>
      </c>
      <c r="B2390">
        <v>362.5</v>
      </c>
      <c r="C2390">
        <v>372</v>
      </c>
      <c r="D2390">
        <v>357.25</v>
      </c>
      <c r="E2390">
        <v>362</v>
      </c>
      <c r="F2390">
        <v>83483</v>
      </c>
    </row>
    <row r="2391" spans="1:6" x14ac:dyDescent="0.25">
      <c r="A2391" s="1">
        <v>39871</v>
      </c>
      <c r="B2391">
        <v>361.25</v>
      </c>
      <c r="C2391">
        <v>361.25</v>
      </c>
      <c r="D2391">
        <v>348.5</v>
      </c>
      <c r="E2391">
        <v>350.75</v>
      </c>
      <c r="F2391">
        <v>49652</v>
      </c>
    </row>
    <row r="2392" spans="1:6" x14ac:dyDescent="0.25">
      <c r="A2392" s="1">
        <v>39874</v>
      </c>
      <c r="B2392">
        <v>350</v>
      </c>
      <c r="C2392">
        <v>355.75</v>
      </c>
      <c r="D2392">
        <v>337.25</v>
      </c>
      <c r="E2392">
        <v>343.5</v>
      </c>
      <c r="F2392">
        <v>30207</v>
      </c>
    </row>
    <row r="2393" spans="1:6" x14ac:dyDescent="0.25">
      <c r="A2393" s="1">
        <v>39875</v>
      </c>
      <c r="B2393">
        <v>343</v>
      </c>
      <c r="C2393">
        <v>347.5</v>
      </c>
      <c r="D2393">
        <v>340.25</v>
      </c>
      <c r="E2393">
        <v>343.5</v>
      </c>
      <c r="F2393">
        <v>20612</v>
      </c>
    </row>
    <row r="2394" spans="1:6" x14ac:dyDescent="0.25">
      <c r="A2394" s="1">
        <v>39876</v>
      </c>
      <c r="B2394">
        <v>343</v>
      </c>
      <c r="C2394">
        <v>357</v>
      </c>
      <c r="D2394">
        <v>340</v>
      </c>
      <c r="E2394">
        <v>355.25</v>
      </c>
      <c r="F2394">
        <v>15130</v>
      </c>
    </row>
    <row r="2395" spans="1:6" x14ac:dyDescent="0.25">
      <c r="A2395" s="1">
        <v>39877</v>
      </c>
      <c r="B2395">
        <v>355</v>
      </c>
      <c r="C2395">
        <v>356.5</v>
      </c>
      <c r="D2395">
        <v>347</v>
      </c>
      <c r="E2395">
        <v>349.25</v>
      </c>
      <c r="F2395">
        <v>13239</v>
      </c>
    </row>
    <row r="2396" spans="1:6" x14ac:dyDescent="0.25">
      <c r="A2396" s="1">
        <v>39878</v>
      </c>
      <c r="B2396">
        <v>349.75</v>
      </c>
      <c r="C2396">
        <v>356.25</v>
      </c>
      <c r="D2396">
        <v>349.75</v>
      </c>
      <c r="E2396">
        <v>352.75</v>
      </c>
      <c r="F2396">
        <v>9840</v>
      </c>
    </row>
    <row r="2397" spans="1:6" x14ac:dyDescent="0.25">
      <c r="A2397" s="1">
        <v>39881</v>
      </c>
      <c r="B2397">
        <v>355.25</v>
      </c>
      <c r="C2397">
        <v>361.5</v>
      </c>
      <c r="D2397">
        <v>355.25</v>
      </c>
      <c r="E2397">
        <v>357.25</v>
      </c>
      <c r="F2397">
        <v>9345</v>
      </c>
    </row>
    <row r="2398" spans="1:6" x14ac:dyDescent="0.25">
      <c r="A2398" s="1">
        <v>39882</v>
      </c>
      <c r="B2398">
        <v>356.75</v>
      </c>
      <c r="C2398">
        <v>375.5</v>
      </c>
      <c r="D2398">
        <v>356.5</v>
      </c>
      <c r="E2398">
        <v>366.75</v>
      </c>
      <c r="F2398">
        <v>7757</v>
      </c>
    </row>
    <row r="2399" spans="1:6" x14ac:dyDescent="0.25">
      <c r="A2399" s="1">
        <v>39883</v>
      </c>
      <c r="B2399">
        <v>366</v>
      </c>
      <c r="C2399">
        <v>372</v>
      </c>
      <c r="D2399">
        <v>354</v>
      </c>
      <c r="E2399">
        <v>356</v>
      </c>
      <c r="F2399">
        <v>4757</v>
      </c>
    </row>
    <row r="2400" spans="1:6" x14ac:dyDescent="0.25">
      <c r="A2400" s="1">
        <v>39884</v>
      </c>
      <c r="B2400">
        <v>356.25</v>
      </c>
      <c r="C2400">
        <v>378</v>
      </c>
      <c r="D2400">
        <v>356.25</v>
      </c>
      <c r="E2400">
        <v>376.75</v>
      </c>
      <c r="F2400">
        <v>2298</v>
      </c>
    </row>
    <row r="2401" spans="1:6" x14ac:dyDescent="0.25">
      <c r="A2401" s="1">
        <v>39885</v>
      </c>
      <c r="B2401">
        <v>375.75</v>
      </c>
      <c r="C2401">
        <v>380.5</v>
      </c>
      <c r="D2401">
        <v>375</v>
      </c>
      <c r="E2401">
        <v>375</v>
      </c>
      <c r="F2401">
        <v>1279</v>
      </c>
    </row>
    <row r="2402" spans="1:6" x14ac:dyDescent="0.25">
      <c r="A2402" s="1">
        <v>39888</v>
      </c>
      <c r="B2402">
        <v>384.5</v>
      </c>
      <c r="C2402">
        <v>397.5</v>
      </c>
      <c r="D2402">
        <v>381.5</v>
      </c>
      <c r="E2402">
        <v>391.5</v>
      </c>
      <c r="F2402">
        <v>113918</v>
      </c>
    </row>
    <row r="2403" spans="1:6" x14ac:dyDescent="0.25">
      <c r="A2403" s="1">
        <v>39889</v>
      </c>
      <c r="B2403">
        <v>389</v>
      </c>
      <c r="C2403">
        <v>395.25</v>
      </c>
      <c r="D2403">
        <v>388</v>
      </c>
      <c r="E2403">
        <v>390.5</v>
      </c>
      <c r="F2403">
        <v>79522</v>
      </c>
    </row>
    <row r="2404" spans="1:6" x14ac:dyDescent="0.25">
      <c r="A2404" s="1">
        <v>39890</v>
      </c>
      <c r="B2404">
        <v>389.5</v>
      </c>
      <c r="C2404">
        <v>391.25</v>
      </c>
      <c r="D2404">
        <v>384.75</v>
      </c>
      <c r="E2404">
        <v>388.25</v>
      </c>
      <c r="F2404">
        <v>73630</v>
      </c>
    </row>
    <row r="2405" spans="1:6" x14ac:dyDescent="0.25">
      <c r="A2405" s="1">
        <v>39891</v>
      </c>
      <c r="B2405">
        <v>395.25</v>
      </c>
      <c r="C2405">
        <v>402.5</v>
      </c>
      <c r="D2405">
        <v>393.5</v>
      </c>
      <c r="E2405">
        <v>396.5</v>
      </c>
      <c r="F2405">
        <v>111298</v>
      </c>
    </row>
    <row r="2406" spans="1:6" x14ac:dyDescent="0.25">
      <c r="A2406" s="1">
        <v>39892</v>
      </c>
      <c r="B2406">
        <v>395</v>
      </c>
      <c r="C2406">
        <v>398</v>
      </c>
      <c r="D2406">
        <v>393.5</v>
      </c>
      <c r="E2406">
        <v>396.5</v>
      </c>
      <c r="F2406">
        <v>51087</v>
      </c>
    </row>
    <row r="2407" spans="1:6" x14ac:dyDescent="0.25">
      <c r="A2407" s="1">
        <v>39895</v>
      </c>
      <c r="B2407">
        <v>395.75</v>
      </c>
      <c r="C2407">
        <v>403.75</v>
      </c>
      <c r="D2407">
        <v>392.5</v>
      </c>
      <c r="E2407">
        <v>395.5</v>
      </c>
      <c r="F2407">
        <v>90415</v>
      </c>
    </row>
    <row r="2408" spans="1:6" x14ac:dyDescent="0.25">
      <c r="A2408" s="1">
        <v>39896</v>
      </c>
      <c r="B2408">
        <v>395.5</v>
      </c>
      <c r="C2408">
        <v>398</v>
      </c>
      <c r="D2408">
        <v>392</v>
      </c>
      <c r="E2408">
        <v>393.75</v>
      </c>
      <c r="F2408">
        <v>70924</v>
      </c>
    </row>
    <row r="2409" spans="1:6" x14ac:dyDescent="0.25">
      <c r="A2409" s="1">
        <v>39897</v>
      </c>
      <c r="B2409">
        <v>393.5</v>
      </c>
      <c r="C2409">
        <v>394.25</v>
      </c>
      <c r="D2409">
        <v>384.5</v>
      </c>
      <c r="E2409">
        <v>385.75</v>
      </c>
      <c r="F2409">
        <v>70537</v>
      </c>
    </row>
    <row r="2410" spans="1:6" x14ac:dyDescent="0.25">
      <c r="A2410" s="1">
        <v>39898</v>
      </c>
      <c r="B2410">
        <v>386</v>
      </c>
      <c r="C2410">
        <v>392</v>
      </c>
      <c r="D2410">
        <v>386</v>
      </c>
      <c r="E2410">
        <v>390.75</v>
      </c>
      <c r="F2410">
        <v>61476</v>
      </c>
    </row>
    <row r="2411" spans="1:6" x14ac:dyDescent="0.25">
      <c r="A2411" s="1">
        <v>39899</v>
      </c>
      <c r="B2411">
        <v>390.5</v>
      </c>
      <c r="C2411">
        <v>390.75</v>
      </c>
      <c r="D2411">
        <v>385</v>
      </c>
      <c r="E2411">
        <v>387</v>
      </c>
      <c r="F2411">
        <v>54165</v>
      </c>
    </row>
    <row r="2412" spans="1:6" x14ac:dyDescent="0.25">
      <c r="A2412" s="1">
        <v>39902</v>
      </c>
      <c r="B2412">
        <v>387.75</v>
      </c>
      <c r="C2412">
        <v>389.5</v>
      </c>
      <c r="D2412">
        <v>376.75</v>
      </c>
      <c r="E2412">
        <v>386.25</v>
      </c>
      <c r="F2412">
        <v>83103</v>
      </c>
    </row>
    <row r="2413" spans="1:6" x14ac:dyDescent="0.25">
      <c r="A2413" s="1">
        <v>39903</v>
      </c>
      <c r="B2413">
        <v>386</v>
      </c>
      <c r="C2413">
        <v>406</v>
      </c>
      <c r="D2413">
        <v>381.25</v>
      </c>
      <c r="E2413">
        <v>404.75</v>
      </c>
      <c r="F2413">
        <v>180515</v>
      </c>
    </row>
    <row r="2414" spans="1:6" x14ac:dyDescent="0.25">
      <c r="A2414" s="1">
        <v>39904</v>
      </c>
      <c r="B2414">
        <v>401.5</v>
      </c>
      <c r="C2414">
        <v>402.25</v>
      </c>
      <c r="D2414">
        <v>393</v>
      </c>
      <c r="E2414">
        <v>396</v>
      </c>
      <c r="F2414">
        <v>139809</v>
      </c>
    </row>
    <row r="2415" spans="1:6" x14ac:dyDescent="0.25">
      <c r="A2415" s="1">
        <v>39905</v>
      </c>
      <c r="B2415">
        <v>395</v>
      </c>
      <c r="C2415">
        <v>407.5</v>
      </c>
      <c r="D2415">
        <v>394.5</v>
      </c>
      <c r="E2415">
        <v>402.5</v>
      </c>
      <c r="F2415">
        <v>123697</v>
      </c>
    </row>
    <row r="2416" spans="1:6" x14ac:dyDescent="0.25">
      <c r="A2416" s="1">
        <v>39906</v>
      </c>
      <c r="B2416">
        <v>401</v>
      </c>
      <c r="C2416">
        <v>405</v>
      </c>
      <c r="D2416">
        <v>397.5</v>
      </c>
      <c r="E2416">
        <v>404.5</v>
      </c>
      <c r="F2416">
        <v>75048</v>
      </c>
    </row>
    <row r="2417" spans="1:6" x14ac:dyDescent="0.25">
      <c r="A2417" s="1">
        <v>39909</v>
      </c>
      <c r="B2417">
        <v>403</v>
      </c>
      <c r="C2417">
        <v>407.25</v>
      </c>
      <c r="D2417">
        <v>399.75</v>
      </c>
      <c r="E2417">
        <v>405.5</v>
      </c>
      <c r="F2417">
        <v>71344</v>
      </c>
    </row>
    <row r="2418" spans="1:6" x14ac:dyDescent="0.25">
      <c r="A2418" s="1">
        <v>39910</v>
      </c>
      <c r="B2418">
        <v>403.75</v>
      </c>
      <c r="C2418">
        <v>404.75</v>
      </c>
      <c r="D2418">
        <v>395.5</v>
      </c>
      <c r="E2418">
        <v>396.25</v>
      </c>
      <c r="F2418">
        <v>105611</v>
      </c>
    </row>
    <row r="2419" spans="1:6" x14ac:dyDescent="0.25">
      <c r="A2419" s="1">
        <v>39911</v>
      </c>
      <c r="B2419">
        <v>396</v>
      </c>
      <c r="C2419">
        <v>402.5</v>
      </c>
      <c r="D2419">
        <v>390</v>
      </c>
      <c r="E2419">
        <v>397</v>
      </c>
      <c r="F2419">
        <v>110416</v>
      </c>
    </row>
    <row r="2420" spans="1:6" x14ac:dyDescent="0.25">
      <c r="A2420" s="1">
        <v>39912</v>
      </c>
      <c r="B2420">
        <v>396.5</v>
      </c>
      <c r="C2420">
        <v>405</v>
      </c>
      <c r="D2420">
        <v>389.25</v>
      </c>
      <c r="E2420">
        <v>390.25</v>
      </c>
      <c r="F2420">
        <v>143212</v>
      </c>
    </row>
    <row r="2421" spans="1:6" x14ac:dyDescent="0.25">
      <c r="A2421" s="1">
        <v>39913</v>
      </c>
      <c r="B2421">
        <v>396.5</v>
      </c>
      <c r="C2421">
        <v>405</v>
      </c>
      <c r="D2421">
        <v>389.25</v>
      </c>
      <c r="E2421">
        <v>390.25</v>
      </c>
      <c r="F2421">
        <v>143212</v>
      </c>
    </row>
    <row r="2422" spans="1:6" x14ac:dyDescent="0.25">
      <c r="A2422" s="1">
        <v>39916</v>
      </c>
      <c r="B2422">
        <v>390</v>
      </c>
      <c r="C2422">
        <v>390.5</v>
      </c>
      <c r="D2422">
        <v>383</v>
      </c>
      <c r="E2422">
        <v>387.5</v>
      </c>
      <c r="F2422">
        <v>85714</v>
      </c>
    </row>
    <row r="2423" spans="1:6" x14ac:dyDescent="0.25">
      <c r="A2423" s="1">
        <v>39917</v>
      </c>
      <c r="B2423">
        <v>387</v>
      </c>
      <c r="C2423">
        <v>399</v>
      </c>
      <c r="D2423">
        <v>385.25</v>
      </c>
      <c r="E2423">
        <v>394.25</v>
      </c>
      <c r="F2423">
        <v>151057</v>
      </c>
    </row>
    <row r="2424" spans="1:6" x14ac:dyDescent="0.25">
      <c r="A2424" s="1">
        <v>39918</v>
      </c>
      <c r="B2424">
        <v>394</v>
      </c>
      <c r="C2424">
        <v>394.75</v>
      </c>
      <c r="D2424">
        <v>384</v>
      </c>
      <c r="E2424">
        <v>384.5</v>
      </c>
      <c r="F2424">
        <v>88294</v>
      </c>
    </row>
    <row r="2425" spans="1:6" x14ac:dyDescent="0.25">
      <c r="A2425" s="1">
        <v>39919</v>
      </c>
      <c r="B2425">
        <v>385.25</v>
      </c>
      <c r="C2425">
        <v>389.5</v>
      </c>
      <c r="D2425">
        <v>380.75</v>
      </c>
      <c r="E2425">
        <v>385.75</v>
      </c>
      <c r="F2425">
        <v>77507</v>
      </c>
    </row>
    <row r="2426" spans="1:6" x14ac:dyDescent="0.25">
      <c r="A2426" s="1">
        <v>39920</v>
      </c>
      <c r="B2426">
        <v>385.75</v>
      </c>
      <c r="C2426">
        <v>387.75</v>
      </c>
      <c r="D2426">
        <v>376</v>
      </c>
      <c r="E2426">
        <v>376.25</v>
      </c>
      <c r="F2426">
        <v>85624</v>
      </c>
    </row>
    <row r="2427" spans="1:6" x14ac:dyDescent="0.25">
      <c r="A2427" s="1">
        <v>39923</v>
      </c>
      <c r="B2427">
        <v>374.75</v>
      </c>
      <c r="C2427">
        <v>376.5</v>
      </c>
      <c r="D2427">
        <v>360.5</v>
      </c>
      <c r="E2427">
        <v>369.5</v>
      </c>
      <c r="F2427">
        <v>112682</v>
      </c>
    </row>
    <row r="2428" spans="1:6" x14ac:dyDescent="0.25">
      <c r="A2428" s="1">
        <v>39924</v>
      </c>
      <c r="B2428">
        <v>370</v>
      </c>
      <c r="C2428">
        <v>379</v>
      </c>
      <c r="D2428">
        <v>368.5</v>
      </c>
      <c r="E2428">
        <v>374</v>
      </c>
      <c r="F2428">
        <v>91125</v>
      </c>
    </row>
    <row r="2429" spans="1:6" x14ac:dyDescent="0.25">
      <c r="A2429" s="1">
        <v>39925</v>
      </c>
      <c r="B2429">
        <v>374.5</v>
      </c>
      <c r="C2429">
        <v>378.25</v>
      </c>
      <c r="D2429">
        <v>370</v>
      </c>
      <c r="E2429">
        <v>373.5</v>
      </c>
      <c r="F2429">
        <v>73485</v>
      </c>
    </row>
    <row r="2430" spans="1:6" x14ac:dyDescent="0.25">
      <c r="A2430" s="1">
        <v>39926</v>
      </c>
      <c r="B2430">
        <v>373.5</v>
      </c>
      <c r="C2430">
        <v>381.75</v>
      </c>
      <c r="D2430">
        <v>369.5</v>
      </c>
      <c r="E2430">
        <v>381</v>
      </c>
      <c r="F2430">
        <v>60471</v>
      </c>
    </row>
    <row r="2431" spans="1:6" x14ac:dyDescent="0.25">
      <c r="A2431" s="1">
        <v>39927</v>
      </c>
      <c r="B2431">
        <v>380</v>
      </c>
      <c r="C2431">
        <v>386.25</v>
      </c>
      <c r="D2431">
        <v>374.5</v>
      </c>
      <c r="E2431">
        <v>377</v>
      </c>
      <c r="F2431">
        <v>66443</v>
      </c>
    </row>
    <row r="2432" spans="1:6" x14ac:dyDescent="0.25">
      <c r="A2432" s="1">
        <v>39930</v>
      </c>
      <c r="B2432">
        <v>375</v>
      </c>
      <c r="C2432">
        <v>375.5</v>
      </c>
      <c r="D2432">
        <v>362</v>
      </c>
      <c r="E2432">
        <v>372.25</v>
      </c>
      <c r="F2432">
        <v>58255</v>
      </c>
    </row>
    <row r="2433" spans="1:6" x14ac:dyDescent="0.25">
      <c r="A2433" s="1">
        <v>39931</v>
      </c>
      <c r="B2433">
        <v>372</v>
      </c>
      <c r="C2433">
        <v>377.75</v>
      </c>
      <c r="D2433">
        <v>368.25</v>
      </c>
      <c r="E2433">
        <v>375</v>
      </c>
      <c r="F2433">
        <v>66899</v>
      </c>
    </row>
    <row r="2434" spans="1:6" x14ac:dyDescent="0.25">
      <c r="A2434" s="1">
        <v>39932</v>
      </c>
      <c r="B2434">
        <v>375</v>
      </c>
      <c r="C2434">
        <v>394</v>
      </c>
      <c r="D2434">
        <v>375</v>
      </c>
      <c r="E2434">
        <v>393</v>
      </c>
      <c r="F2434">
        <v>85783</v>
      </c>
    </row>
    <row r="2435" spans="1:6" x14ac:dyDescent="0.25">
      <c r="A2435" s="1">
        <v>39933</v>
      </c>
      <c r="B2435">
        <v>391.5</v>
      </c>
      <c r="C2435">
        <v>400.75</v>
      </c>
      <c r="D2435">
        <v>388.5</v>
      </c>
      <c r="E2435">
        <v>396.25</v>
      </c>
      <c r="F2435">
        <v>39603</v>
      </c>
    </row>
    <row r="2436" spans="1:6" x14ac:dyDescent="0.25">
      <c r="A2436" s="1">
        <v>39934</v>
      </c>
      <c r="B2436">
        <v>395</v>
      </c>
      <c r="C2436">
        <v>408</v>
      </c>
      <c r="D2436">
        <v>394.25</v>
      </c>
      <c r="E2436">
        <v>406.25</v>
      </c>
      <c r="F2436">
        <v>15039</v>
      </c>
    </row>
    <row r="2437" spans="1:6" x14ac:dyDescent="0.25">
      <c r="A2437" s="1">
        <v>39937</v>
      </c>
      <c r="B2437">
        <v>400</v>
      </c>
      <c r="C2437">
        <v>405</v>
      </c>
      <c r="D2437">
        <v>393.25</v>
      </c>
      <c r="E2437">
        <v>398</v>
      </c>
      <c r="F2437">
        <v>13704</v>
      </c>
    </row>
    <row r="2438" spans="1:6" x14ac:dyDescent="0.25">
      <c r="A2438" s="1">
        <v>39938</v>
      </c>
      <c r="B2438">
        <v>398.25</v>
      </c>
      <c r="C2438">
        <v>401.5</v>
      </c>
      <c r="D2438">
        <v>390</v>
      </c>
      <c r="E2438">
        <v>398.5</v>
      </c>
      <c r="F2438">
        <v>7754</v>
      </c>
    </row>
    <row r="2439" spans="1:6" x14ac:dyDescent="0.25">
      <c r="A2439" s="1">
        <v>39939</v>
      </c>
      <c r="B2439">
        <v>397.25</v>
      </c>
      <c r="C2439">
        <v>402.25</v>
      </c>
      <c r="D2439">
        <v>396</v>
      </c>
      <c r="E2439">
        <v>400.75</v>
      </c>
      <c r="F2439">
        <v>6446</v>
      </c>
    </row>
    <row r="2440" spans="1:6" x14ac:dyDescent="0.25">
      <c r="A2440" s="1">
        <v>39940</v>
      </c>
      <c r="B2440">
        <v>400.5</v>
      </c>
      <c r="C2440">
        <v>413</v>
      </c>
      <c r="D2440">
        <v>400.5</v>
      </c>
      <c r="E2440">
        <v>404.75</v>
      </c>
      <c r="F2440">
        <v>4562</v>
      </c>
    </row>
    <row r="2441" spans="1:6" x14ac:dyDescent="0.25">
      <c r="A2441" s="1">
        <v>39941</v>
      </c>
      <c r="B2441">
        <v>404.5</v>
      </c>
      <c r="C2441">
        <v>414.25</v>
      </c>
      <c r="D2441">
        <v>404.5</v>
      </c>
      <c r="E2441">
        <v>414</v>
      </c>
      <c r="F2441">
        <v>2725</v>
      </c>
    </row>
    <row r="2442" spans="1:6" x14ac:dyDescent="0.25">
      <c r="A2442" s="1">
        <v>39944</v>
      </c>
      <c r="B2442">
        <v>408.75</v>
      </c>
      <c r="C2442">
        <v>414.25</v>
      </c>
      <c r="D2442">
        <v>407.25</v>
      </c>
      <c r="E2442">
        <v>413.5</v>
      </c>
      <c r="F2442">
        <v>1759</v>
      </c>
    </row>
    <row r="2443" spans="1:6" x14ac:dyDescent="0.25">
      <c r="A2443" s="1">
        <v>39945</v>
      </c>
      <c r="B2443">
        <v>414.75</v>
      </c>
      <c r="C2443">
        <v>423.25</v>
      </c>
      <c r="D2443">
        <v>413</v>
      </c>
      <c r="E2443">
        <v>419.5</v>
      </c>
      <c r="F2443">
        <v>3612</v>
      </c>
    </row>
    <row r="2444" spans="1:6" x14ac:dyDescent="0.25">
      <c r="A2444" s="1">
        <v>39946</v>
      </c>
      <c r="B2444">
        <v>420.5</v>
      </c>
      <c r="C2444">
        <v>425.75</v>
      </c>
      <c r="D2444">
        <v>415</v>
      </c>
      <c r="E2444">
        <v>419.5</v>
      </c>
      <c r="F2444">
        <v>2387</v>
      </c>
    </row>
    <row r="2445" spans="1:6" x14ac:dyDescent="0.25">
      <c r="A2445" s="1">
        <v>39947</v>
      </c>
      <c r="B2445">
        <v>416.75</v>
      </c>
      <c r="C2445">
        <v>422.25</v>
      </c>
      <c r="D2445">
        <v>414.25</v>
      </c>
      <c r="E2445">
        <v>421.5</v>
      </c>
      <c r="F2445">
        <v>288</v>
      </c>
    </row>
    <row r="2446" spans="1:6" x14ac:dyDescent="0.25">
      <c r="A2446" s="1">
        <v>39948</v>
      </c>
      <c r="B2446">
        <v>427.25</v>
      </c>
      <c r="C2446">
        <v>431</v>
      </c>
      <c r="D2446">
        <v>416</v>
      </c>
      <c r="E2446">
        <v>417.25</v>
      </c>
      <c r="F2446">
        <v>102586</v>
      </c>
    </row>
    <row r="2447" spans="1:6" x14ac:dyDescent="0.25">
      <c r="A2447" s="1">
        <v>39951</v>
      </c>
      <c r="B2447">
        <v>413.25</v>
      </c>
      <c r="C2447">
        <v>426</v>
      </c>
      <c r="D2447">
        <v>406.25</v>
      </c>
      <c r="E2447">
        <v>421.5</v>
      </c>
      <c r="F2447">
        <v>131377</v>
      </c>
    </row>
    <row r="2448" spans="1:6" x14ac:dyDescent="0.25">
      <c r="A2448" s="1">
        <v>39952</v>
      </c>
      <c r="B2448">
        <v>421.25</v>
      </c>
      <c r="C2448">
        <v>429</v>
      </c>
      <c r="D2448">
        <v>420.75</v>
      </c>
      <c r="E2448">
        <v>425.75</v>
      </c>
      <c r="F2448">
        <v>102870</v>
      </c>
    </row>
    <row r="2449" spans="1:6" x14ac:dyDescent="0.25">
      <c r="A2449" s="1">
        <v>39953</v>
      </c>
      <c r="B2449">
        <v>425</v>
      </c>
      <c r="C2449">
        <v>434.75</v>
      </c>
      <c r="D2449">
        <v>423</v>
      </c>
      <c r="E2449">
        <v>426</v>
      </c>
      <c r="F2449">
        <v>105449</v>
      </c>
    </row>
    <row r="2450" spans="1:6" x14ac:dyDescent="0.25">
      <c r="A2450" s="1">
        <v>39954</v>
      </c>
      <c r="B2450">
        <v>425.5</v>
      </c>
      <c r="C2450">
        <v>429</v>
      </c>
      <c r="D2450">
        <v>417.25</v>
      </c>
      <c r="E2450">
        <v>424</v>
      </c>
      <c r="F2450">
        <v>79927</v>
      </c>
    </row>
    <row r="2451" spans="1:6" x14ac:dyDescent="0.25">
      <c r="A2451" s="1">
        <v>39955</v>
      </c>
      <c r="B2451">
        <v>424</v>
      </c>
      <c r="C2451">
        <v>434</v>
      </c>
      <c r="D2451">
        <v>423.5</v>
      </c>
      <c r="E2451">
        <v>430.25</v>
      </c>
      <c r="F2451">
        <v>103102</v>
      </c>
    </row>
    <row r="2452" spans="1:6" x14ac:dyDescent="0.25">
      <c r="A2452" s="1">
        <v>39958</v>
      </c>
      <c r="B2452">
        <v>424</v>
      </c>
      <c r="C2452">
        <v>434</v>
      </c>
      <c r="D2452">
        <v>423.5</v>
      </c>
      <c r="E2452">
        <v>430.25</v>
      </c>
      <c r="F2452">
        <v>103102</v>
      </c>
    </row>
    <row r="2453" spans="1:6" x14ac:dyDescent="0.25">
      <c r="A2453" s="1">
        <v>39959</v>
      </c>
      <c r="B2453">
        <v>426.25</v>
      </c>
      <c r="C2453">
        <v>433.75</v>
      </c>
      <c r="D2453">
        <v>421.75</v>
      </c>
      <c r="E2453">
        <v>427.5</v>
      </c>
      <c r="F2453">
        <v>135844</v>
      </c>
    </row>
    <row r="2454" spans="1:6" x14ac:dyDescent="0.25">
      <c r="A2454" s="1">
        <v>39960</v>
      </c>
      <c r="B2454">
        <v>428</v>
      </c>
      <c r="C2454">
        <v>432.25</v>
      </c>
      <c r="D2454">
        <v>424.25</v>
      </c>
      <c r="E2454">
        <v>426</v>
      </c>
      <c r="F2454">
        <v>118649</v>
      </c>
    </row>
    <row r="2455" spans="1:6" x14ac:dyDescent="0.25">
      <c r="A2455" s="1">
        <v>39961</v>
      </c>
      <c r="B2455">
        <v>425</v>
      </c>
      <c r="C2455">
        <v>434.75</v>
      </c>
      <c r="D2455">
        <v>422.5</v>
      </c>
      <c r="E2455">
        <v>428.75</v>
      </c>
      <c r="F2455">
        <v>167229</v>
      </c>
    </row>
    <row r="2456" spans="1:6" x14ac:dyDescent="0.25">
      <c r="A2456" s="1">
        <v>39962</v>
      </c>
      <c r="B2456">
        <v>428.25</v>
      </c>
      <c r="C2456">
        <v>437</v>
      </c>
      <c r="D2456">
        <v>427</v>
      </c>
      <c r="E2456">
        <v>436.25</v>
      </c>
      <c r="F2456">
        <v>105255</v>
      </c>
    </row>
    <row r="2457" spans="1:6" x14ac:dyDescent="0.25">
      <c r="A2457" s="1">
        <v>39965</v>
      </c>
      <c r="B2457">
        <v>434.25</v>
      </c>
      <c r="C2457">
        <v>446</v>
      </c>
      <c r="D2457">
        <v>434.25</v>
      </c>
      <c r="E2457">
        <v>445.75</v>
      </c>
      <c r="F2457">
        <v>122160</v>
      </c>
    </row>
    <row r="2458" spans="1:6" x14ac:dyDescent="0.25">
      <c r="A2458" s="1">
        <v>39966</v>
      </c>
      <c r="B2458">
        <v>443.25</v>
      </c>
      <c r="C2458">
        <v>450</v>
      </c>
      <c r="D2458">
        <v>440.5</v>
      </c>
      <c r="E2458">
        <v>449.5</v>
      </c>
      <c r="F2458">
        <v>101166</v>
      </c>
    </row>
    <row r="2459" spans="1:6" x14ac:dyDescent="0.25">
      <c r="A2459" s="1">
        <v>39967</v>
      </c>
      <c r="B2459">
        <v>448.5</v>
      </c>
      <c r="C2459">
        <v>450</v>
      </c>
      <c r="D2459">
        <v>430.25</v>
      </c>
      <c r="E2459">
        <v>432.5</v>
      </c>
      <c r="F2459">
        <v>154839</v>
      </c>
    </row>
    <row r="2460" spans="1:6" x14ac:dyDescent="0.25">
      <c r="A2460" s="1">
        <v>39968</v>
      </c>
      <c r="B2460">
        <v>433.75</v>
      </c>
      <c r="C2460">
        <v>449</v>
      </c>
      <c r="D2460">
        <v>430</v>
      </c>
      <c r="E2460">
        <v>448.5</v>
      </c>
      <c r="F2460">
        <v>111775</v>
      </c>
    </row>
    <row r="2461" spans="1:6" x14ac:dyDescent="0.25">
      <c r="A2461" s="1">
        <v>39969</v>
      </c>
      <c r="B2461">
        <v>447.5</v>
      </c>
      <c r="C2461">
        <v>448.5</v>
      </c>
      <c r="D2461">
        <v>440</v>
      </c>
      <c r="E2461">
        <v>444</v>
      </c>
      <c r="F2461">
        <v>96614</v>
      </c>
    </row>
    <row r="2462" spans="1:6" x14ac:dyDescent="0.25">
      <c r="A2462" s="1">
        <v>39972</v>
      </c>
      <c r="B2462">
        <v>443</v>
      </c>
      <c r="C2462">
        <v>446.75</v>
      </c>
      <c r="D2462">
        <v>433.25</v>
      </c>
      <c r="E2462">
        <v>435</v>
      </c>
      <c r="F2462">
        <v>132762</v>
      </c>
    </row>
    <row r="2463" spans="1:6" x14ac:dyDescent="0.25">
      <c r="A2463" s="1">
        <v>39973</v>
      </c>
      <c r="B2463">
        <v>435.5</v>
      </c>
      <c r="C2463">
        <v>445.75</v>
      </c>
      <c r="D2463">
        <v>434.5</v>
      </c>
      <c r="E2463">
        <v>444</v>
      </c>
      <c r="F2463">
        <v>145142</v>
      </c>
    </row>
    <row r="2464" spans="1:6" x14ac:dyDescent="0.25">
      <c r="A2464" s="1">
        <v>39974</v>
      </c>
      <c r="B2464">
        <v>442.75</v>
      </c>
      <c r="C2464">
        <v>449.75</v>
      </c>
      <c r="D2464">
        <v>434.75</v>
      </c>
      <c r="E2464">
        <v>435.75</v>
      </c>
      <c r="F2464">
        <v>154059</v>
      </c>
    </row>
    <row r="2465" spans="1:6" x14ac:dyDescent="0.25">
      <c r="A2465" s="1">
        <v>39975</v>
      </c>
      <c r="B2465">
        <v>437.25</v>
      </c>
      <c r="C2465">
        <v>447.5</v>
      </c>
      <c r="D2465">
        <v>436</v>
      </c>
      <c r="E2465">
        <v>441</v>
      </c>
      <c r="F2465">
        <v>144658</v>
      </c>
    </row>
    <row r="2466" spans="1:6" x14ac:dyDescent="0.25">
      <c r="A2466" s="1">
        <v>39976</v>
      </c>
      <c r="B2466">
        <v>439.5</v>
      </c>
      <c r="C2466">
        <v>442.75</v>
      </c>
      <c r="D2466">
        <v>420.75</v>
      </c>
      <c r="E2466">
        <v>425.5</v>
      </c>
      <c r="F2466">
        <v>146802</v>
      </c>
    </row>
    <row r="2467" spans="1:6" x14ac:dyDescent="0.25">
      <c r="A2467" s="1">
        <v>39979</v>
      </c>
      <c r="B2467">
        <v>422.5</v>
      </c>
      <c r="C2467">
        <v>424.75</v>
      </c>
      <c r="D2467">
        <v>405.5</v>
      </c>
      <c r="E2467">
        <v>406</v>
      </c>
      <c r="F2467">
        <v>136474</v>
      </c>
    </row>
    <row r="2468" spans="1:6" x14ac:dyDescent="0.25">
      <c r="A2468" s="1">
        <v>39980</v>
      </c>
      <c r="B2468">
        <v>406.75</v>
      </c>
      <c r="C2468">
        <v>411</v>
      </c>
      <c r="D2468">
        <v>403</v>
      </c>
      <c r="E2468">
        <v>404</v>
      </c>
      <c r="F2468">
        <v>118300</v>
      </c>
    </row>
    <row r="2469" spans="1:6" x14ac:dyDescent="0.25">
      <c r="A2469" s="1">
        <v>39981</v>
      </c>
      <c r="B2469">
        <v>404.5</v>
      </c>
      <c r="C2469">
        <v>408.75</v>
      </c>
      <c r="D2469">
        <v>397.75</v>
      </c>
      <c r="E2469">
        <v>407.75</v>
      </c>
      <c r="F2469">
        <v>105737</v>
      </c>
    </row>
    <row r="2470" spans="1:6" x14ac:dyDescent="0.25">
      <c r="A2470" s="1">
        <v>39982</v>
      </c>
      <c r="B2470">
        <v>408</v>
      </c>
      <c r="C2470">
        <v>408.75</v>
      </c>
      <c r="D2470">
        <v>401.75</v>
      </c>
      <c r="E2470">
        <v>403.25</v>
      </c>
      <c r="F2470">
        <v>75335</v>
      </c>
    </row>
    <row r="2471" spans="1:6" x14ac:dyDescent="0.25">
      <c r="A2471" s="1">
        <v>39983</v>
      </c>
      <c r="B2471">
        <v>403</v>
      </c>
      <c r="C2471">
        <v>407.5</v>
      </c>
      <c r="D2471">
        <v>398</v>
      </c>
      <c r="E2471">
        <v>399.25</v>
      </c>
      <c r="F2471">
        <v>93048</v>
      </c>
    </row>
    <row r="2472" spans="1:6" x14ac:dyDescent="0.25">
      <c r="A2472" s="1">
        <v>39986</v>
      </c>
      <c r="B2472">
        <v>396</v>
      </c>
      <c r="C2472">
        <v>399</v>
      </c>
      <c r="D2472">
        <v>380</v>
      </c>
      <c r="E2472">
        <v>385.25</v>
      </c>
      <c r="F2472">
        <v>129847</v>
      </c>
    </row>
    <row r="2473" spans="1:6" x14ac:dyDescent="0.25">
      <c r="A2473" s="1">
        <v>39987</v>
      </c>
      <c r="B2473">
        <v>387</v>
      </c>
      <c r="C2473">
        <v>389.75</v>
      </c>
      <c r="D2473">
        <v>380.5</v>
      </c>
      <c r="E2473">
        <v>389</v>
      </c>
      <c r="F2473">
        <v>91446</v>
      </c>
    </row>
    <row r="2474" spans="1:6" x14ac:dyDescent="0.25">
      <c r="A2474" s="1">
        <v>39988</v>
      </c>
      <c r="B2474">
        <v>387.75</v>
      </c>
      <c r="C2474">
        <v>391</v>
      </c>
      <c r="D2474">
        <v>381</v>
      </c>
      <c r="E2474">
        <v>386.5</v>
      </c>
      <c r="F2474">
        <v>91395</v>
      </c>
    </row>
    <row r="2475" spans="1:6" x14ac:dyDescent="0.25">
      <c r="A2475" s="1">
        <v>39989</v>
      </c>
      <c r="B2475">
        <v>386.75</v>
      </c>
      <c r="C2475">
        <v>389</v>
      </c>
      <c r="D2475">
        <v>381</v>
      </c>
      <c r="E2475">
        <v>382.5</v>
      </c>
      <c r="F2475">
        <v>95157</v>
      </c>
    </row>
    <row r="2476" spans="1:6" x14ac:dyDescent="0.25">
      <c r="A2476" s="1">
        <v>39990</v>
      </c>
      <c r="B2476">
        <v>382</v>
      </c>
      <c r="C2476">
        <v>386.75</v>
      </c>
      <c r="D2476">
        <v>379.75</v>
      </c>
      <c r="E2476">
        <v>384.25</v>
      </c>
      <c r="F2476">
        <v>90795</v>
      </c>
    </row>
    <row r="2477" spans="1:6" x14ac:dyDescent="0.25">
      <c r="A2477" s="1">
        <v>39993</v>
      </c>
      <c r="B2477">
        <v>383.5</v>
      </c>
      <c r="C2477">
        <v>384.5</v>
      </c>
      <c r="D2477">
        <v>375.75</v>
      </c>
      <c r="E2477">
        <v>377</v>
      </c>
      <c r="F2477">
        <v>94936</v>
      </c>
    </row>
    <row r="2478" spans="1:6" x14ac:dyDescent="0.25">
      <c r="A2478" s="1">
        <v>39994</v>
      </c>
      <c r="B2478">
        <v>377.25</v>
      </c>
      <c r="C2478">
        <v>381.75</v>
      </c>
      <c r="D2478">
        <v>337.75</v>
      </c>
      <c r="E2478">
        <v>347.75</v>
      </c>
      <c r="F2478">
        <v>54518</v>
      </c>
    </row>
    <row r="2479" spans="1:6" x14ac:dyDescent="0.25">
      <c r="A2479" s="1">
        <v>39995</v>
      </c>
      <c r="B2479">
        <v>346</v>
      </c>
      <c r="C2479">
        <v>354.5</v>
      </c>
      <c r="D2479">
        <v>343</v>
      </c>
      <c r="E2479">
        <v>351.75</v>
      </c>
      <c r="F2479">
        <v>32074</v>
      </c>
    </row>
    <row r="2480" spans="1:6" x14ac:dyDescent="0.25">
      <c r="A2480" s="1">
        <v>39996</v>
      </c>
      <c r="B2480">
        <v>350.75</v>
      </c>
      <c r="C2480">
        <v>352.5</v>
      </c>
      <c r="D2480">
        <v>342</v>
      </c>
      <c r="E2480">
        <v>345.75</v>
      </c>
      <c r="F2480">
        <v>12657</v>
      </c>
    </row>
    <row r="2481" spans="1:6" x14ac:dyDescent="0.25">
      <c r="A2481" s="1">
        <v>39997</v>
      </c>
      <c r="B2481">
        <v>350.75</v>
      </c>
      <c r="C2481">
        <v>352.5</v>
      </c>
      <c r="D2481">
        <v>342</v>
      </c>
      <c r="E2481">
        <v>345.75</v>
      </c>
      <c r="F2481">
        <v>12657</v>
      </c>
    </row>
    <row r="2482" spans="1:6" x14ac:dyDescent="0.25">
      <c r="A2482" s="1">
        <v>40000</v>
      </c>
      <c r="B2482">
        <v>344.25</v>
      </c>
      <c r="C2482">
        <v>346.75</v>
      </c>
      <c r="D2482">
        <v>339</v>
      </c>
      <c r="E2482">
        <v>343.25</v>
      </c>
      <c r="F2482">
        <v>16979</v>
      </c>
    </row>
    <row r="2483" spans="1:6" x14ac:dyDescent="0.25">
      <c r="A2483" s="1">
        <v>40001</v>
      </c>
      <c r="B2483">
        <v>345.75</v>
      </c>
      <c r="C2483">
        <v>358.75</v>
      </c>
      <c r="D2483">
        <v>335</v>
      </c>
      <c r="E2483">
        <v>335.5</v>
      </c>
      <c r="F2483">
        <v>8966</v>
      </c>
    </row>
    <row r="2484" spans="1:6" x14ac:dyDescent="0.25">
      <c r="A2484" s="1">
        <v>40002</v>
      </c>
      <c r="B2484">
        <v>336.25</v>
      </c>
      <c r="C2484">
        <v>345.5</v>
      </c>
      <c r="D2484">
        <v>335.25</v>
      </c>
      <c r="E2484">
        <v>339.25</v>
      </c>
      <c r="F2484">
        <v>2466</v>
      </c>
    </row>
    <row r="2485" spans="1:6" x14ac:dyDescent="0.25">
      <c r="A2485" s="1">
        <v>40003</v>
      </c>
      <c r="B2485">
        <v>341.25</v>
      </c>
      <c r="C2485">
        <v>345.5</v>
      </c>
      <c r="D2485">
        <v>338.75</v>
      </c>
      <c r="E2485">
        <v>343.5</v>
      </c>
      <c r="F2485">
        <v>1492</v>
      </c>
    </row>
    <row r="2486" spans="1:6" x14ac:dyDescent="0.25">
      <c r="A2486" s="1">
        <v>40004</v>
      </c>
      <c r="B2486">
        <v>343.5</v>
      </c>
      <c r="C2486">
        <v>347.75</v>
      </c>
      <c r="D2486">
        <v>336.75</v>
      </c>
      <c r="E2486">
        <v>345.5</v>
      </c>
      <c r="F2486">
        <v>1121</v>
      </c>
    </row>
    <row r="2487" spans="1:6" x14ac:dyDescent="0.25">
      <c r="A2487" s="1">
        <v>40007</v>
      </c>
      <c r="B2487">
        <v>348.75</v>
      </c>
      <c r="C2487">
        <v>360</v>
      </c>
      <c r="D2487">
        <v>339</v>
      </c>
      <c r="E2487">
        <v>359</v>
      </c>
      <c r="F2487">
        <v>1390</v>
      </c>
    </row>
    <row r="2488" spans="1:6" x14ac:dyDescent="0.25">
      <c r="A2488" s="1">
        <v>40008</v>
      </c>
      <c r="B2488">
        <v>369</v>
      </c>
      <c r="C2488">
        <v>383</v>
      </c>
      <c r="D2488">
        <v>348</v>
      </c>
      <c r="E2488">
        <v>350</v>
      </c>
      <c r="F2488">
        <v>510</v>
      </c>
    </row>
    <row r="2489" spans="1:6" x14ac:dyDescent="0.25">
      <c r="A2489" s="1">
        <v>40009</v>
      </c>
      <c r="B2489">
        <v>338.5</v>
      </c>
      <c r="C2489">
        <v>342.25</v>
      </c>
      <c r="D2489">
        <v>328</v>
      </c>
      <c r="E2489">
        <v>329.5</v>
      </c>
      <c r="F2489">
        <v>70109</v>
      </c>
    </row>
    <row r="2490" spans="1:6" x14ac:dyDescent="0.25">
      <c r="A2490" s="1">
        <v>40010</v>
      </c>
      <c r="B2490">
        <v>330</v>
      </c>
      <c r="C2490">
        <v>330.75</v>
      </c>
      <c r="D2490">
        <v>316.25</v>
      </c>
      <c r="E2490">
        <v>316.75</v>
      </c>
      <c r="F2490">
        <v>69617</v>
      </c>
    </row>
    <row r="2491" spans="1:6" x14ac:dyDescent="0.25">
      <c r="A2491" s="1">
        <v>40011</v>
      </c>
      <c r="B2491">
        <v>317.25</v>
      </c>
      <c r="C2491">
        <v>322.75</v>
      </c>
      <c r="D2491">
        <v>316</v>
      </c>
      <c r="E2491">
        <v>322.25</v>
      </c>
      <c r="F2491">
        <v>45879</v>
      </c>
    </row>
    <row r="2492" spans="1:6" x14ac:dyDescent="0.25">
      <c r="A2492" s="1">
        <v>40014</v>
      </c>
      <c r="B2492">
        <v>322</v>
      </c>
      <c r="C2492">
        <v>325</v>
      </c>
      <c r="D2492">
        <v>318.25</v>
      </c>
      <c r="E2492">
        <v>323.25</v>
      </c>
      <c r="F2492">
        <v>77223</v>
      </c>
    </row>
    <row r="2493" spans="1:6" x14ac:dyDescent="0.25">
      <c r="A2493" s="1">
        <v>40015</v>
      </c>
      <c r="B2493">
        <v>323</v>
      </c>
      <c r="C2493">
        <v>324.5</v>
      </c>
      <c r="D2493">
        <v>310.25</v>
      </c>
      <c r="E2493">
        <v>311.5</v>
      </c>
      <c r="F2493">
        <v>69592</v>
      </c>
    </row>
    <row r="2494" spans="1:6" x14ac:dyDescent="0.25">
      <c r="A2494" s="1">
        <v>40016</v>
      </c>
      <c r="B2494">
        <v>311.25</v>
      </c>
      <c r="C2494">
        <v>312.75</v>
      </c>
      <c r="D2494">
        <v>304</v>
      </c>
      <c r="E2494">
        <v>308</v>
      </c>
      <c r="F2494">
        <v>63580</v>
      </c>
    </row>
    <row r="2495" spans="1:6" x14ac:dyDescent="0.25">
      <c r="A2495" s="1">
        <v>40017</v>
      </c>
      <c r="B2495">
        <v>311.5</v>
      </c>
      <c r="C2495">
        <v>327.75</v>
      </c>
      <c r="D2495">
        <v>311.5</v>
      </c>
      <c r="E2495">
        <v>327</v>
      </c>
      <c r="F2495">
        <v>61134</v>
      </c>
    </row>
    <row r="2496" spans="1:6" x14ac:dyDescent="0.25">
      <c r="A2496" s="1">
        <v>40018</v>
      </c>
      <c r="B2496">
        <v>326.75</v>
      </c>
      <c r="C2496">
        <v>328.25</v>
      </c>
      <c r="D2496">
        <v>314.75</v>
      </c>
      <c r="E2496">
        <v>316.25</v>
      </c>
      <c r="F2496">
        <v>47392</v>
      </c>
    </row>
    <row r="2497" spans="1:6" x14ac:dyDescent="0.25">
      <c r="A2497" s="1">
        <v>40021</v>
      </c>
      <c r="B2497">
        <v>317</v>
      </c>
      <c r="C2497">
        <v>323</v>
      </c>
      <c r="D2497">
        <v>312.5</v>
      </c>
      <c r="E2497">
        <v>322.25</v>
      </c>
      <c r="F2497">
        <v>52231</v>
      </c>
    </row>
    <row r="2498" spans="1:6" x14ac:dyDescent="0.25">
      <c r="A2498" s="1">
        <v>40022</v>
      </c>
      <c r="B2498">
        <v>322</v>
      </c>
      <c r="C2498">
        <v>327</v>
      </c>
      <c r="D2498">
        <v>320</v>
      </c>
      <c r="E2498">
        <v>320.5</v>
      </c>
      <c r="F2498">
        <v>88869</v>
      </c>
    </row>
    <row r="2499" spans="1:6" x14ac:dyDescent="0.25">
      <c r="A2499" s="1">
        <v>40023</v>
      </c>
      <c r="B2499">
        <v>321.5</v>
      </c>
      <c r="C2499">
        <v>322.5</v>
      </c>
      <c r="D2499">
        <v>315.25</v>
      </c>
      <c r="E2499">
        <v>320.75</v>
      </c>
      <c r="F2499">
        <v>67370</v>
      </c>
    </row>
    <row r="2500" spans="1:6" x14ac:dyDescent="0.25">
      <c r="A2500" s="1">
        <v>40024</v>
      </c>
      <c r="B2500">
        <v>321</v>
      </c>
      <c r="C2500">
        <v>336.25</v>
      </c>
      <c r="D2500">
        <v>320.75</v>
      </c>
      <c r="E2500">
        <v>332.25</v>
      </c>
      <c r="F2500">
        <v>53689</v>
      </c>
    </row>
    <row r="2501" spans="1:6" x14ac:dyDescent="0.25">
      <c r="A2501" s="1">
        <v>40025</v>
      </c>
      <c r="B2501">
        <v>331.75</v>
      </c>
      <c r="C2501">
        <v>340</v>
      </c>
      <c r="D2501">
        <v>329.5</v>
      </c>
      <c r="E2501">
        <v>339.5</v>
      </c>
      <c r="F2501">
        <v>61754</v>
      </c>
    </row>
    <row r="2502" spans="1:6" x14ac:dyDescent="0.25">
      <c r="A2502" s="1">
        <v>40028</v>
      </c>
      <c r="B2502">
        <v>342</v>
      </c>
      <c r="C2502">
        <v>365</v>
      </c>
      <c r="D2502">
        <v>341.5</v>
      </c>
      <c r="E2502">
        <v>358</v>
      </c>
      <c r="F2502">
        <v>79908</v>
      </c>
    </row>
    <row r="2503" spans="1:6" x14ac:dyDescent="0.25">
      <c r="A2503" s="1">
        <v>40029</v>
      </c>
      <c r="B2503">
        <v>355.75</v>
      </c>
      <c r="C2503">
        <v>361.25</v>
      </c>
      <c r="D2503">
        <v>352.75</v>
      </c>
      <c r="E2503">
        <v>354.5</v>
      </c>
      <c r="F2503">
        <v>55168</v>
      </c>
    </row>
    <row r="2504" spans="1:6" x14ac:dyDescent="0.25">
      <c r="A2504" s="1">
        <v>40030</v>
      </c>
      <c r="B2504">
        <v>354</v>
      </c>
      <c r="C2504">
        <v>359</v>
      </c>
      <c r="D2504">
        <v>339.25</v>
      </c>
      <c r="E2504">
        <v>347</v>
      </c>
      <c r="F2504">
        <v>75758</v>
      </c>
    </row>
    <row r="2505" spans="1:6" x14ac:dyDescent="0.25">
      <c r="A2505" s="1">
        <v>40031</v>
      </c>
      <c r="B2505">
        <v>346.5</v>
      </c>
      <c r="C2505">
        <v>347.5</v>
      </c>
      <c r="D2505">
        <v>331.5</v>
      </c>
      <c r="E2505">
        <v>332.5</v>
      </c>
      <c r="F2505">
        <v>84753</v>
      </c>
    </row>
    <row r="2506" spans="1:6" x14ac:dyDescent="0.25">
      <c r="A2506" s="1">
        <v>40032</v>
      </c>
      <c r="B2506">
        <v>332</v>
      </c>
      <c r="C2506">
        <v>334</v>
      </c>
      <c r="D2506">
        <v>321.5</v>
      </c>
      <c r="E2506">
        <v>322</v>
      </c>
      <c r="F2506">
        <v>91180</v>
      </c>
    </row>
    <row r="2507" spans="1:6" x14ac:dyDescent="0.25">
      <c r="A2507" s="1">
        <v>40035</v>
      </c>
      <c r="B2507">
        <v>318.75</v>
      </c>
      <c r="C2507">
        <v>334.5</v>
      </c>
      <c r="D2507">
        <v>317.25</v>
      </c>
      <c r="E2507">
        <v>324.25</v>
      </c>
      <c r="F2507">
        <v>99696</v>
      </c>
    </row>
    <row r="2508" spans="1:6" x14ac:dyDescent="0.25">
      <c r="A2508" s="1">
        <v>40036</v>
      </c>
      <c r="B2508">
        <v>324</v>
      </c>
      <c r="C2508">
        <v>329</v>
      </c>
      <c r="D2508">
        <v>323.75</v>
      </c>
      <c r="E2508">
        <v>326.5</v>
      </c>
      <c r="F2508">
        <v>98630</v>
      </c>
    </row>
    <row r="2509" spans="1:6" x14ac:dyDescent="0.25">
      <c r="A2509" s="1">
        <v>40037</v>
      </c>
      <c r="B2509">
        <v>325.5</v>
      </c>
      <c r="C2509">
        <v>335.5</v>
      </c>
      <c r="D2509">
        <v>319</v>
      </c>
      <c r="E2509">
        <v>330.75</v>
      </c>
      <c r="F2509">
        <v>99557</v>
      </c>
    </row>
    <row r="2510" spans="1:6" x14ac:dyDescent="0.25">
      <c r="A2510" s="1">
        <v>40038</v>
      </c>
      <c r="B2510">
        <v>330</v>
      </c>
      <c r="C2510">
        <v>338.5</v>
      </c>
      <c r="D2510">
        <v>324.5</v>
      </c>
      <c r="E2510">
        <v>324.5</v>
      </c>
      <c r="F2510">
        <v>100285</v>
      </c>
    </row>
    <row r="2511" spans="1:6" x14ac:dyDescent="0.25">
      <c r="A2511" s="1">
        <v>40039</v>
      </c>
      <c r="B2511">
        <v>325</v>
      </c>
      <c r="C2511">
        <v>328</v>
      </c>
      <c r="D2511">
        <v>318</v>
      </c>
      <c r="E2511">
        <v>319.25</v>
      </c>
      <c r="F2511">
        <v>59297</v>
      </c>
    </row>
    <row r="2512" spans="1:6" x14ac:dyDescent="0.25">
      <c r="A2512" s="1">
        <v>40042</v>
      </c>
      <c r="B2512">
        <v>317.25</v>
      </c>
      <c r="C2512">
        <v>318</v>
      </c>
      <c r="D2512">
        <v>304.25</v>
      </c>
      <c r="E2512">
        <v>314.25</v>
      </c>
      <c r="F2512">
        <v>70726</v>
      </c>
    </row>
    <row r="2513" spans="1:6" x14ac:dyDescent="0.25">
      <c r="A2513" s="1">
        <v>40043</v>
      </c>
      <c r="B2513">
        <v>313.5</v>
      </c>
      <c r="C2513">
        <v>317.5</v>
      </c>
      <c r="D2513">
        <v>311</v>
      </c>
      <c r="E2513">
        <v>314.5</v>
      </c>
      <c r="F2513">
        <v>46943</v>
      </c>
    </row>
    <row r="2514" spans="1:6" x14ac:dyDescent="0.25">
      <c r="A2514" s="1">
        <v>40044</v>
      </c>
      <c r="B2514">
        <v>315.25</v>
      </c>
      <c r="C2514">
        <v>321.75</v>
      </c>
      <c r="D2514">
        <v>310.25</v>
      </c>
      <c r="E2514">
        <v>320</v>
      </c>
      <c r="F2514">
        <v>45718</v>
      </c>
    </row>
    <row r="2515" spans="1:6" x14ac:dyDescent="0.25">
      <c r="A2515" s="1">
        <v>40045</v>
      </c>
      <c r="B2515">
        <v>320</v>
      </c>
      <c r="C2515">
        <v>321.5</v>
      </c>
      <c r="D2515">
        <v>316.5</v>
      </c>
      <c r="E2515">
        <v>318.5</v>
      </c>
      <c r="F2515">
        <v>34631</v>
      </c>
    </row>
    <row r="2516" spans="1:6" x14ac:dyDescent="0.25">
      <c r="A2516" s="1">
        <v>40046</v>
      </c>
      <c r="B2516">
        <v>318.25</v>
      </c>
      <c r="C2516">
        <v>328.5</v>
      </c>
      <c r="D2516">
        <v>317.75</v>
      </c>
      <c r="E2516">
        <v>321.75</v>
      </c>
      <c r="F2516">
        <v>43814</v>
      </c>
    </row>
    <row r="2517" spans="1:6" x14ac:dyDescent="0.25">
      <c r="A2517" s="1">
        <v>40049</v>
      </c>
      <c r="B2517">
        <v>321.75</v>
      </c>
      <c r="C2517">
        <v>330</v>
      </c>
      <c r="D2517">
        <v>319.75</v>
      </c>
      <c r="E2517">
        <v>329.5</v>
      </c>
      <c r="F2517">
        <v>52798</v>
      </c>
    </row>
    <row r="2518" spans="1:6" x14ac:dyDescent="0.25">
      <c r="A2518" s="1">
        <v>40050</v>
      </c>
      <c r="B2518">
        <v>325</v>
      </c>
      <c r="C2518">
        <v>331.75</v>
      </c>
      <c r="D2518">
        <v>317.75</v>
      </c>
      <c r="E2518">
        <v>321.5</v>
      </c>
      <c r="F2518">
        <v>48733</v>
      </c>
    </row>
    <row r="2519" spans="1:6" x14ac:dyDescent="0.25">
      <c r="A2519" s="1">
        <v>40051</v>
      </c>
      <c r="B2519">
        <v>321.25</v>
      </c>
      <c r="C2519">
        <v>324</v>
      </c>
      <c r="D2519">
        <v>318</v>
      </c>
      <c r="E2519">
        <v>320.5</v>
      </c>
      <c r="F2519">
        <v>43906</v>
      </c>
    </row>
    <row r="2520" spans="1:6" x14ac:dyDescent="0.25">
      <c r="A2520" s="1">
        <v>40052</v>
      </c>
      <c r="B2520">
        <v>320</v>
      </c>
      <c r="C2520">
        <v>324.5</v>
      </c>
      <c r="D2520">
        <v>315</v>
      </c>
      <c r="E2520">
        <v>323</v>
      </c>
      <c r="F2520">
        <v>57229</v>
      </c>
    </row>
    <row r="2521" spans="1:6" x14ac:dyDescent="0.25">
      <c r="A2521" s="1">
        <v>40053</v>
      </c>
      <c r="B2521">
        <v>323</v>
      </c>
      <c r="C2521">
        <v>326</v>
      </c>
      <c r="D2521">
        <v>317.25</v>
      </c>
      <c r="E2521">
        <v>321</v>
      </c>
      <c r="F2521">
        <v>77099</v>
      </c>
    </row>
    <row r="2522" spans="1:6" x14ac:dyDescent="0.25">
      <c r="A2522" s="1">
        <v>40056</v>
      </c>
      <c r="B2522">
        <v>320</v>
      </c>
      <c r="C2522">
        <v>326</v>
      </c>
      <c r="D2522">
        <v>315</v>
      </c>
      <c r="E2522">
        <v>326.25</v>
      </c>
      <c r="F2522">
        <v>36359</v>
      </c>
    </row>
    <row r="2523" spans="1:6" x14ac:dyDescent="0.25">
      <c r="A2523" s="1">
        <v>40057</v>
      </c>
      <c r="B2523">
        <v>326</v>
      </c>
      <c r="C2523">
        <v>326</v>
      </c>
      <c r="D2523">
        <v>311</v>
      </c>
      <c r="E2523">
        <v>312.25</v>
      </c>
      <c r="F2523">
        <v>30264</v>
      </c>
    </row>
    <row r="2524" spans="1:6" x14ac:dyDescent="0.25">
      <c r="A2524" s="1">
        <v>40058</v>
      </c>
      <c r="B2524">
        <v>315.5</v>
      </c>
      <c r="C2524">
        <v>313.5</v>
      </c>
      <c r="D2524">
        <v>309.5</v>
      </c>
      <c r="E2524">
        <v>313.25</v>
      </c>
      <c r="F2524">
        <v>12833</v>
      </c>
    </row>
    <row r="2525" spans="1:6" x14ac:dyDescent="0.25">
      <c r="A2525" s="1">
        <v>40059</v>
      </c>
      <c r="B2525">
        <v>312.75</v>
      </c>
      <c r="C2525">
        <v>315.5</v>
      </c>
      <c r="D2525">
        <v>307</v>
      </c>
      <c r="E2525">
        <v>311</v>
      </c>
      <c r="F2525">
        <v>9587</v>
      </c>
    </row>
    <row r="2526" spans="1:6" x14ac:dyDescent="0.25">
      <c r="A2526" s="1">
        <v>40060</v>
      </c>
      <c r="B2526">
        <v>311</v>
      </c>
      <c r="C2526">
        <v>311</v>
      </c>
      <c r="D2526">
        <v>300</v>
      </c>
      <c r="E2526">
        <v>300.5</v>
      </c>
      <c r="F2526">
        <v>5911</v>
      </c>
    </row>
    <row r="2527" spans="1:6" x14ac:dyDescent="0.25">
      <c r="A2527" s="1">
        <v>40063</v>
      </c>
      <c r="B2527">
        <v>311</v>
      </c>
      <c r="C2527">
        <v>311</v>
      </c>
      <c r="D2527">
        <v>300</v>
      </c>
      <c r="E2527">
        <v>300.5</v>
      </c>
      <c r="F2527">
        <v>5911</v>
      </c>
    </row>
    <row r="2528" spans="1:6" x14ac:dyDescent="0.25">
      <c r="A2528" s="1">
        <v>40064</v>
      </c>
      <c r="B2528">
        <v>298.25</v>
      </c>
      <c r="C2528">
        <v>306</v>
      </c>
      <c r="D2528">
        <v>296.75</v>
      </c>
      <c r="E2528">
        <v>302.75</v>
      </c>
      <c r="F2528">
        <v>6103</v>
      </c>
    </row>
    <row r="2529" spans="1:6" x14ac:dyDescent="0.25">
      <c r="A2529" s="1">
        <v>40065</v>
      </c>
      <c r="B2529">
        <v>302.75</v>
      </c>
      <c r="C2529">
        <v>307.5</v>
      </c>
      <c r="D2529">
        <v>300.75</v>
      </c>
      <c r="E2529">
        <v>305.5</v>
      </c>
      <c r="F2529">
        <v>2829</v>
      </c>
    </row>
    <row r="2530" spans="1:6" x14ac:dyDescent="0.25">
      <c r="A2530" s="1">
        <v>40066</v>
      </c>
      <c r="B2530">
        <v>305.25</v>
      </c>
      <c r="C2530">
        <v>313.5</v>
      </c>
      <c r="D2530">
        <v>305</v>
      </c>
      <c r="E2530">
        <v>309.5</v>
      </c>
      <c r="F2530">
        <v>2027</v>
      </c>
    </row>
    <row r="2531" spans="1:6" x14ac:dyDescent="0.25">
      <c r="A2531" s="1">
        <v>40067</v>
      </c>
      <c r="B2531">
        <v>309</v>
      </c>
      <c r="C2531">
        <v>314.75</v>
      </c>
      <c r="D2531">
        <v>300</v>
      </c>
      <c r="E2531">
        <v>314.5</v>
      </c>
      <c r="F2531">
        <v>3891</v>
      </c>
    </row>
    <row r="2532" spans="1:6" x14ac:dyDescent="0.25">
      <c r="A2532" s="1">
        <v>40070</v>
      </c>
      <c r="B2532">
        <v>312</v>
      </c>
      <c r="C2532">
        <v>316.5</v>
      </c>
      <c r="D2532">
        <v>305</v>
      </c>
      <c r="E2532">
        <v>305</v>
      </c>
      <c r="F2532">
        <v>565</v>
      </c>
    </row>
    <row r="2533" spans="1:6" x14ac:dyDescent="0.25">
      <c r="A2533" s="1">
        <v>40071</v>
      </c>
      <c r="B2533">
        <v>317</v>
      </c>
      <c r="C2533">
        <v>347.75</v>
      </c>
      <c r="D2533">
        <v>316</v>
      </c>
      <c r="E2533">
        <v>346.5</v>
      </c>
      <c r="F2533">
        <v>252221</v>
      </c>
    </row>
    <row r="2534" spans="1:6" x14ac:dyDescent="0.25">
      <c r="A2534" s="1">
        <v>40072</v>
      </c>
      <c r="B2534">
        <v>344.25</v>
      </c>
      <c r="C2534">
        <v>347.75</v>
      </c>
      <c r="D2534">
        <v>324</v>
      </c>
      <c r="E2534">
        <v>336.25</v>
      </c>
      <c r="F2534">
        <v>164737</v>
      </c>
    </row>
    <row r="2535" spans="1:6" x14ac:dyDescent="0.25">
      <c r="A2535" s="1">
        <v>40073</v>
      </c>
      <c r="B2535">
        <v>335.25</v>
      </c>
      <c r="C2535">
        <v>341.5</v>
      </c>
      <c r="D2535">
        <v>322.75</v>
      </c>
      <c r="E2535">
        <v>329</v>
      </c>
      <c r="F2535">
        <v>104433</v>
      </c>
    </row>
    <row r="2536" spans="1:6" x14ac:dyDescent="0.25">
      <c r="A2536" s="1">
        <v>40074</v>
      </c>
      <c r="B2536">
        <v>328</v>
      </c>
      <c r="C2536">
        <v>329.25</v>
      </c>
      <c r="D2536">
        <v>316.75</v>
      </c>
      <c r="E2536">
        <v>318</v>
      </c>
      <c r="F2536">
        <v>75982</v>
      </c>
    </row>
    <row r="2537" spans="1:6" x14ac:dyDescent="0.25">
      <c r="A2537" s="1">
        <v>40077</v>
      </c>
      <c r="B2537">
        <v>316</v>
      </c>
      <c r="C2537">
        <v>317.5</v>
      </c>
      <c r="D2537">
        <v>310</v>
      </c>
      <c r="E2537">
        <v>316</v>
      </c>
      <c r="F2537">
        <v>88758</v>
      </c>
    </row>
    <row r="2538" spans="1:6" x14ac:dyDescent="0.25">
      <c r="A2538" s="1">
        <v>40078</v>
      </c>
      <c r="B2538">
        <v>316.25</v>
      </c>
      <c r="C2538">
        <v>326.25</v>
      </c>
      <c r="D2538">
        <v>315.25</v>
      </c>
      <c r="E2538">
        <v>325.75</v>
      </c>
      <c r="F2538">
        <v>94155</v>
      </c>
    </row>
    <row r="2539" spans="1:6" x14ac:dyDescent="0.25">
      <c r="A2539" s="1">
        <v>40079</v>
      </c>
      <c r="B2539">
        <v>325</v>
      </c>
      <c r="C2539">
        <v>337</v>
      </c>
      <c r="D2539">
        <v>319</v>
      </c>
      <c r="E2539">
        <v>330.25</v>
      </c>
      <c r="F2539">
        <v>104604</v>
      </c>
    </row>
    <row r="2540" spans="1:6" x14ac:dyDescent="0.25">
      <c r="A2540" s="1">
        <v>40080</v>
      </c>
      <c r="B2540">
        <v>327</v>
      </c>
      <c r="C2540">
        <v>338</v>
      </c>
      <c r="D2540">
        <v>322.5</v>
      </c>
      <c r="E2540">
        <v>336.5</v>
      </c>
      <c r="F2540">
        <v>117260</v>
      </c>
    </row>
    <row r="2541" spans="1:6" x14ac:dyDescent="0.25">
      <c r="A2541" s="1">
        <v>40081</v>
      </c>
      <c r="B2541">
        <v>334.75</v>
      </c>
      <c r="C2541">
        <v>340.75</v>
      </c>
      <c r="D2541">
        <v>328.75</v>
      </c>
      <c r="E2541">
        <v>334</v>
      </c>
      <c r="F2541">
        <v>124805</v>
      </c>
    </row>
    <row r="2542" spans="1:6" x14ac:dyDescent="0.25">
      <c r="A2542" s="1">
        <v>40084</v>
      </c>
      <c r="B2542">
        <v>334</v>
      </c>
      <c r="C2542">
        <v>340.75</v>
      </c>
      <c r="D2542">
        <v>329</v>
      </c>
      <c r="E2542">
        <v>338.75</v>
      </c>
      <c r="F2542">
        <v>71809</v>
      </c>
    </row>
    <row r="2543" spans="1:6" x14ac:dyDescent="0.25">
      <c r="A2543" s="1">
        <v>40085</v>
      </c>
      <c r="B2543">
        <v>338.75</v>
      </c>
      <c r="C2543">
        <v>347</v>
      </c>
      <c r="D2543">
        <v>336.25</v>
      </c>
      <c r="E2543">
        <v>341</v>
      </c>
      <c r="F2543">
        <v>118176</v>
      </c>
    </row>
    <row r="2544" spans="1:6" x14ac:dyDescent="0.25">
      <c r="A2544" s="1">
        <v>40086</v>
      </c>
      <c r="B2544">
        <v>340.5</v>
      </c>
      <c r="C2544">
        <v>344.25</v>
      </c>
      <c r="D2544">
        <v>335.5</v>
      </c>
      <c r="E2544">
        <v>344</v>
      </c>
      <c r="F2544">
        <v>99529</v>
      </c>
    </row>
    <row r="2545" spans="1:6" x14ac:dyDescent="0.25">
      <c r="A2545" s="1">
        <v>40087</v>
      </c>
      <c r="B2545">
        <v>341.25</v>
      </c>
      <c r="C2545">
        <v>346</v>
      </c>
      <c r="D2545">
        <v>337.5</v>
      </c>
      <c r="E2545">
        <v>340.5</v>
      </c>
      <c r="F2545">
        <v>86479</v>
      </c>
    </row>
    <row r="2546" spans="1:6" x14ac:dyDescent="0.25">
      <c r="A2546" s="1">
        <v>40088</v>
      </c>
      <c r="B2546">
        <v>339.25</v>
      </c>
      <c r="C2546">
        <v>340.5</v>
      </c>
      <c r="D2546">
        <v>331.75</v>
      </c>
      <c r="E2546">
        <v>333.5</v>
      </c>
      <c r="F2546">
        <v>90001</v>
      </c>
    </row>
    <row r="2547" spans="1:6" x14ac:dyDescent="0.25">
      <c r="A2547" s="1">
        <v>40091</v>
      </c>
      <c r="B2547">
        <v>332.75</v>
      </c>
      <c r="C2547">
        <v>350</v>
      </c>
      <c r="D2547">
        <v>327.5</v>
      </c>
      <c r="E2547">
        <v>341.5</v>
      </c>
      <c r="F2547">
        <v>152341</v>
      </c>
    </row>
    <row r="2548" spans="1:6" x14ac:dyDescent="0.25">
      <c r="A2548" s="1">
        <v>40092</v>
      </c>
      <c r="B2548">
        <v>342</v>
      </c>
      <c r="C2548">
        <v>370</v>
      </c>
      <c r="D2548">
        <v>342</v>
      </c>
      <c r="E2548">
        <v>358.25</v>
      </c>
      <c r="F2548">
        <v>213789</v>
      </c>
    </row>
    <row r="2549" spans="1:6" x14ac:dyDescent="0.25">
      <c r="A2549" s="1">
        <v>40093</v>
      </c>
      <c r="B2549">
        <v>357.5</v>
      </c>
      <c r="C2549">
        <v>364</v>
      </c>
      <c r="D2549">
        <v>354</v>
      </c>
      <c r="E2549">
        <v>359.75</v>
      </c>
      <c r="F2549">
        <v>102821</v>
      </c>
    </row>
    <row r="2550" spans="1:6" x14ac:dyDescent="0.25">
      <c r="A2550" s="1">
        <v>40094</v>
      </c>
      <c r="B2550">
        <v>359</v>
      </c>
      <c r="C2550">
        <v>370</v>
      </c>
      <c r="D2550">
        <v>358.75</v>
      </c>
      <c r="E2550">
        <v>364</v>
      </c>
      <c r="F2550">
        <v>155061</v>
      </c>
    </row>
    <row r="2551" spans="1:6" x14ac:dyDescent="0.25">
      <c r="A2551" s="1">
        <v>40095</v>
      </c>
      <c r="B2551">
        <v>363</v>
      </c>
      <c r="C2551">
        <v>373</v>
      </c>
      <c r="D2551">
        <v>358.75</v>
      </c>
      <c r="E2551">
        <v>362.25</v>
      </c>
      <c r="F2551">
        <v>133104</v>
      </c>
    </row>
    <row r="2552" spans="1:6" x14ac:dyDescent="0.25">
      <c r="A2552" s="1">
        <v>40098</v>
      </c>
      <c r="B2552">
        <v>364.75</v>
      </c>
      <c r="C2552">
        <v>383.5</v>
      </c>
      <c r="D2552">
        <v>364.75</v>
      </c>
      <c r="E2552">
        <v>381.25</v>
      </c>
      <c r="F2552">
        <v>130711</v>
      </c>
    </row>
    <row r="2553" spans="1:6" x14ac:dyDescent="0.25">
      <c r="A2553" s="1">
        <v>40099</v>
      </c>
      <c r="B2553">
        <v>379</v>
      </c>
      <c r="C2553">
        <v>386.75</v>
      </c>
      <c r="D2553">
        <v>374.25</v>
      </c>
      <c r="E2553">
        <v>381.75</v>
      </c>
      <c r="F2553">
        <v>151844</v>
      </c>
    </row>
    <row r="2554" spans="1:6" x14ac:dyDescent="0.25">
      <c r="A2554" s="1">
        <v>40100</v>
      </c>
      <c r="B2554">
        <v>381.25</v>
      </c>
      <c r="C2554">
        <v>388.75</v>
      </c>
      <c r="D2554">
        <v>377.5</v>
      </c>
      <c r="E2554">
        <v>383</v>
      </c>
      <c r="F2554">
        <v>137988</v>
      </c>
    </row>
    <row r="2555" spans="1:6" x14ac:dyDescent="0.25">
      <c r="A2555" s="1">
        <v>40101</v>
      </c>
      <c r="B2555">
        <v>382</v>
      </c>
      <c r="C2555">
        <v>383</v>
      </c>
      <c r="D2555">
        <v>368.5</v>
      </c>
      <c r="E2555">
        <v>373</v>
      </c>
      <c r="F2555">
        <v>129292</v>
      </c>
    </row>
    <row r="2556" spans="1:6" x14ac:dyDescent="0.25">
      <c r="A2556" s="1">
        <v>40102</v>
      </c>
      <c r="B2556">
        <v>372.5</v>
      </c>
      <c r="C2556">
        <v>377.75</v>
      </c>
      <c r="D2556">
        <v>368.75</v>
      </c>
      <c r="E2556">
        <v>372</v>
      </c>
      <c r="F2556">
        <v>79581</v>
      </c>
    </row>
    <row r="2557" spans="1:6" x14ac:dyDescent="0.25">
      <c r="A2557" s="1">
        <v>40105</v>
      </c>
      <c r="B2557">
        <v>371.5</v>
      </c>
      <c r="C2557">
        <v>387.75</v>
      </c>
      <c r="D2557">
        <v>369.25</v>
      </c>
      <c r="E2557">
        <v>386.25</v>
      </c>
      <c r="F2557">
        <v>108197</v>
      </c>
    </row>
    <row r="2558" spans="1:6" x14ac:dyDescent="0.25">
      <c r="A2558" s="1">
        <v>40106</v>
      </c>
      <c r="B2558">
        <v>386</v>
      </c>
      <c r="C2558">
        <v>389.5</v>
      </c>
      <c r="D2558">
        <v>379.25</v>
      </c>
      <c r="E2558">
        <v>384.5</v>
      </c>
      <c r="F2558">
        <v>110059</v>
      </c>
    </row>
    <row r="2559" spans="1:6" x14ac:dyDescent="0.25">
      <c r="A2559" s="1">
        <v>40107</v>
      </c>
      <c r="B2559">
        <v>384.25</v>
      </c>
      <c r="C2559">
        <v>403.75</v>
      </c>
      <c r="D2559">
        <v>381.25</v>
      </c>
      <c r="E2559">
        <v>398.25</v>
      </c>
      <c r="F2559">
        <v>181615</v>
      </c>
    </row>
    <row r="2560" spans="1:6" x14ac:dyDescent="0.25">
      <c r="A2560" s="1">
        <v>40108</v>
      </c>
      <c r="B2560">
        <v>396.25</v>
      </c>
      <c r="C2560">
        <v>405</v>
      </c>
      <c r="D2560">
        <v>393.25</v>
      </c>
      <c r="E2560">
        <v>403.5</v>
      </c>
      <c r="F2560">
        <v>122000</v>
      </c>
    </row>
    <row r="2561" spans="1:6" x14ac:dyDescent="0.25">
      <c r="A2561" s="1">
        <v>40109</v>
      </c>
      <c r="B2561">
        <v>403.25</v>
      </c>
      <c r="C2561">
        <v>413.5</v>
      </c>
      <c r="D2561">
        <v>395</v>
      </c>
      <c r="E2561">
        <v>397.75</v>
      </c>
      <c r="F2561">
        <v>162324</v>
      </c>
    </row>
    <row r="2562" spans="1:6" x14ac:dyDescent="0.25">
      <c r="A2562" s="1">
        <v>40112</v>
      </c>
      <c r="B2562">
        <v>397.75</v>
      </c>
      <c r="C2562">
        <v>402.75</v>
      </c>
      <c r="D2562">
        <v>376.5</v>
      </c>
      <c r="E2562">
        <v>378</v>
      </c>
      <c r="F2562">
        <v>159175</v>
      </c>
    </row>
    <row r="2563" spans="1:6" x14ac:dyDescent="0.25">
      <c r="A2563" s="1">
        <v>40113</v>
      </c>
      <c r="B2563">
        <v>378.25</v>
      </c>
      <c r="C2563">
        <v>380.75</v>
      </c>
      <c r="D2563">
        <v>369.25</v>
      </c>
      <c r="E2563">
        <v>370.75</v>
      </c>
      <c r="F2563">
        <v>144355</v>
      </c>
    </row>
    <row r="2564" spans="1:6" x14ac:dyDescent="0.25">
      <c r="A2564" s="1">
        <v>40114</v>
      </c>
      <c r="B2564">
        <v>371.5</v>
      </c>
      <c r="C2564">
        <v>375</v>
      </c>
      <c r="D2564">
        <v>363.75</v>
      </c>
      <c r="E2564">
        <v>369</v>
      </c>
      <c r="F2564">
        <v>126419</v>
      </c>
    </row>
    <row r="2565" spans="1:6" x14ac:dyDescent="0.25">
      <c r="A2565" s="1">
        <v>40115</v>
      </c>
      <c r="B2565">
        <v>369</v>
      </c>
      <c r="C2565">
        <v>381.75</v>
      </c>
      <c r="D2565">
        <v>367</v>
      </c>
      <c r="E2565">
        <v>379.5</v>
      </c>
      <c r="F2565">
        <v>121926</v>
      </c>
    </row>
    <row r="2566" spans="1:6" x14ac:dyDescent="0.25">
      <c r="A2566" s="1">
        <v>40116</v>
      </c>
      <c r="B2566">
        <v>379.25</v>
      </c>
      <c r="C2566">
        <v>383.5</v>
      </c>
      <c r="D2566">
        <v>363</v>
      </c>
      <c r="E2566">
        <v>366</v>
      </c>
      <c r="F2566">
        <v>135037</v>
      </c>
    </row>
    <row r="2567" spans="1:6" x14ac:dyDescent="0.25">
      <c r="A2567" s="1">
        <v>40119</v>
      </c>
      <c r="B2567">
        <v>362</v>
      </c>
      <c r="C2567">
        <v>383.75</v>
      </c>
      <c r="D2567">
        <v>359.25</v>
      </c>
      <c r="E2567">
        <v>382.25</v>
      </c>
      <c r="F2567">
        <v>164534</v>
      </c>
    </row>
    <row r="2568" spans="1:6" x14ac:dyDescent="0.25">
      <c r="A2568" s="1">
        <v>40120</v>
      </c>
      <c r="B2568">
        <v>380.25</v>
      </c>
      <c r="C2568">
        <v>396.5</v>
      </c>
      <c r="D2568">
        <v>375.25</v>
      </c>
      <c r="E2568">
        <v>390</v>
      </c>
      <c r="F2568">
        <v>171354</v>
      </c>
    </row>
    <row r="2569" spans="1:6" x14ac:dyDescent="0.25">
      <c r="A2569" s="1">
        <v>40121</v>
      </c>
      <c r="B2569">
        <v>388.25</v>
      </c>
      <c r="C2569">
        <v>398.75</v>
      </c>
      <c r="D2569">
        <v>383</v>
      </c>
      <c r="E2569">
        <v>384</v>
      </c>
      <c r="F2569">
        <v>141437</v>
      </c>
    </row>
    <row r="2570" spans="1:6" x14ac:dyDescent="0.25">
      <c r="A2570" s="1">
        <v>40122</v>
      </c>
      <c r="B2570">
        <v>383.75</v>
      </c>
      <c r="C2570">
        <v>387.5</v>
      </c>
      <c r="D2570">
        <v>376</v>
      </c>
      <c r="E2570">
        <v>376.5</v>
      </c>
      <c r="F2570">
        <v>125334</v>
      </c>
    </row>
    <row r="2571" spans="1:6" x14ac:dyDescent="0.25">
      <c r="A2571" s="1">
        <v>40123</v>
      </c>
      <c r="B2571">
        <v>376.25</v>
      </c>
      <c r="C2571">
        <v>378.75</v>
      </c>
      <c r="D2571">
        <v>366</v>
      </c>
      <c r="E2571">
        <v>367</v>
      </c>
      <c r="F2571">
        <v>147125</v>
      </c>
    </row>
    <row r="2572" spans="1:6" x14ac:dyDescent="0.25">
      <c r="A2572" s="1">
        <v>40126</v>
      </c>
      <c r="B2572">
        <v>365.5</v>
      </c>
      <c r="C2572">
        <v>388.25</v>
      </c>
      <c r="D2572">
        <v>365.25</v>
      </c>
      <c r="E2572">
        <v>386</v>
      </c>
      <c r="F2572">
        <v>174312</v>
      </c>
    </row>
    <row r="2573" spans="1:6" x14ac:dyDescent="0.25">
      <c r="A2573" s="1">
        <v>40127</v>
      </c>
      <c r="B2573">
        <v>384</v>
      </c>
      <c r="C2573">
        <v>397</v>
      </c>
      <c r="D2573">
        <v>379.25</v>
      </c>
      <c r="E2573">
        <v>394.5</v>
      </c>
      <c r="F2573">
        <v>202202</v>
      </c>
    </row>
    <row r="2574" spans="1:6" x14ac:dyDescent="0.25">
      <c r="A2574" s="1">
        <v>40128</v>
      </c>
      <c r="B2574">
        <v>393.25</v>
      </c>
      <c r="C2574">
        <v>403</v>
      </c>
      <c r="D2574">
        <v>391.5</v>
      </c>
      <c r="E2574">
        <v>394</v>
      </c>
      <c r="F2574">
        <v>246013</v>
      </c>
    </row>
    <row r="2575" spans="1:6" x14ac:dyDescent="0.25">
      <c r="A2575" s="1">
        <v>40129</v>
      </c>
      <c r="B2575">
        <v>392</v>
      </c>
      <c r="C2575">
        <v>398.25</v>
      </c>
      <c r="D2575">
        <v>382.5</v>
      </c>
      <c r="E2575">
        <v>390.5</v>
      </c>
      <c r="F2575">
        <v>186131</v>
      </c>
    </row>
    <row r="2576" spans="1:6" x14ac:dyDescent="0.25">
      <c r="A2576" s="1">
        <v>40130</v>
      </c>
      <c r="B2576">
        <v>390</v>
      </c>
      <c r="C2576">
        <v>394.75</v>
      </c>
      <c r="D2576">
        <v>385.5</v>
      </c>
      <c r="E2576">
        <v>390.5</v>
      </c>
      <c r="F2576">
        <v>100914</v>
      </c>
    </row>
    <row r="2577" spans="1:6" x14ac:dyDescent="0.25">
      <c r="A2577" s="1">
        <v>40133</v>
      </c>
      <c r="B2577">
        <v>393</v>
      </c>
      <c r="C2577">
        <v>403</v>
      </c>
      <c r="D2577">
        <v>390.75</v>
      </c>
      <c r="E2577">
        <v>402.25</v>
      </c>
      <c r="F2577">
        <v>125197</v>
      </c>
    </row>
    <row r="2578" spans="1:6" x14ac:dyDescent="0.25">
      <c r="A2578" s="1">
        <v>40134</v>
      </c>
      <c r="B2578">
        <v>400.5</v>
      </c>
      <c r="C2578">
        <v>404.25</v>
      </c>
      <c r="D2578">
        <v>396.75</v>
      </c>
      <c r="E2578">
        <v>402</v>
      </c>
      <c r="F2578">
        <v>111104</v>
      </c>
    </row>
    <row r="2579" spans="1:6" x14ac:dyDescent="0.25">
      <c r="A2579" s="1">
        <v>40135</v>
      </c>
      <c r="B2579">
        <v>401.25</v>
      </c>
      <c r="C2579">
        <v>409.5</v>
      </c>
      <c r="D2579">
        <v>397.5</v>
      </c>
      <c r="E2579">
        <v>398</v>
      </c>
      <c r="F2579">
        <v>127153</v>
      </c>
    </row>
    <row r="2580" spans="1:6" x14ac:dyDescent="0.25">
      <c r="A2580" s="1">
        <v>40136</v>
      </c>
      <c r="B2580">
        <v>398</v>
      </c>
      <c r="C2580">
        <v>400.5</v>
      </c>
      <c r="D2580">
        <v>390</v>
      </c>
      <c r="E2580">
        <v>395</v>
      </c>
      <c r="F2580">
        <v>104244</v>
      </c>
    </row>
    <row r="2581" spans="1:6" x14ac:dyDescent="0.25">
      <c r="A2581" s="1">
        <v>40137</v>
      </c>
      <c r="B2581">
        <v>394.75</v>
      </c>
      <c r="C2581">
        <v>399</v>
      </c>
      <c r="D2581">
        <v>389</v>
      </c>
      <c r="E2581">
        <v>391</v>
      </c>
      <c r="F2581">
        <v>114564</v>
      </c>
    </row>
    <row r="2582" spans="1:6" x14ac:dyDescent="0.25">
      <c r="A2582" s="1">
        <v>40140</v>
      </c>
      <c r="B2582">
        <v>391</v>
      </c>
      <c r="C2582">
        <v>403</v>
      </c>
      <c r="D2582">
        <v>385</v>
      </c>
      <c r="E2582">
        <v>387.25</v>
      </c>
      <c r="F2582">
        <v>156980</v>
      </c>
    </row>
    <row r="2583" spans="1:6" x14ac:dyDescent="0.25">
      <c r="A2583" s="1">
        <v>40141</v>
      </c>
      <c r="B2583">
        <v>386</v>
      </c>
      <c r="C2583">
        <v>387.25</v>
      </c>
      <c r="D2583">
        <v>374.5</v>
      </c>
      <c r="E2583">
        <v>376</v>
      </c>
      <c r="F2583">
        <v>160918</v>
      </c>
    </row>
    <row r="2584" spans="1:6" x14ac:dyDescent="0.25">
      <c r="A2584" s="1">
        <v>40142</v>
      </c>
      <c r="B2584">
        <v>377.25</v>
      </c>
      <c r="C2584">
        <v>393.75</v>
      </c>
      <c r="D2584">
        <v>377</v>
      </c>
      <c r="E2584">
        <v>392</v>
      </c>
      <c r="F2584">
        <v>129798</v>
      </c>
    </row>
    <row r="2585" spans="1:6" x14ac:dyDescent="0.25">
      <c r="A2585" s="1">
        <v>40143</v>
      </c>
      <c r="B2585">
        <v>377.25</v>
      </c>
      <c r="C2585">
        <v>393.75</v>
      </c>
      <c r="D2585">
        <v>377</v>
      </c>
      <c r="E2585">
        <v>392</v>
      </c>
      <c r="F2585">
        <v>129798</v>
      </c>
    </row>
    <row r="2586" spans="1:6" x14ac:dyDescent="0.25">
      <c r="A2586" s="1">
        <v>40144</v>
      </c>
      <c r="B2586">
        <v>386</v>
      </c>
      <c r="C2586">
        <v>398.5</v>
      </c>
      <c r="D2586">
        <v>379</v>
      </c>
      <c r="E2586">
        <v>397.25</v>
      </c>
      <c r="F2586">
        <v>137816</v>
      </c>
    </row>
    <row r="2587" spans="1:6" x14ac:dyDescent="0.25">
      <c r="A2587" s="1">
        <v>40147</v>
      </c>
      <c r="B2587">
        <v>396.75</v>
      </c>
      <c r="C2587">
        <v>405.25</v>
      </c>
      <c r="D2587">
        <v>392.25</v>
      </c>
      <c r="E2587">
        <v>402.75</v>
      </c>
      <c r="F2587">
        <v>67496</v>
      </c>
    </row>
    <row r="2588" spans="1:6" x14ac:dyDescent="0.25">
      <c r="A2588" s="1">
        <v>40148</v>
      </c>
      <c r="B2588">
        <v>400.75</v>
      </c>
      <c r="C2588">
        <v>406.25</v>
      </c>
      <c r="D2588">
        <v>397.25</v>
      </c>
      <c r="E2588">
        <v>399.75</v>
      </c>
      <c r="F2588">
        <v>36952</v>
      </c>
    </row>
    <row r="2589" spans="1:6" x14ac:dyDescent="0.25">
      <c r="A2589" s="1">
        <v>40149</v>
      </c>
      <c r="B2589">
        <v>398</v>
      </c>
      <c r="C2589">
        <v>399</v>
      </c>
      <c r="D2589">
        <v>390</v>
      </c>
      <c r="E2589">
        <v>391.75</v>
      </c>
      <c r="F2589">
        <v>37070</v>
      </c>
    </row>
    <row r="2590" spans="1:6" x14ac:dyDescent="0.25">
      <c r="A2590" s="1">
        <v>40150</v>
      </c>
      <c r="B2590">
        <v>391.75</v>
      </c>
      <c r="C2590">
        <v>397.5</v>
      </c>
      <c r="D2590">
        <v>385</v>
      </c>
      <c r="E2590">
        <v>385.25</v>
      </c>
      <c r="F2590">
        <v>41326</v>
      </c>
    </row>
    <row r="2591" spans="1:6" x14ac:dyDescent="0.25">
      <c r="A2591" s="1">
        <v>40151</v>
      </c>
      <c r="B2591">
        <v>385.25</v>
      </c>
      <c r="C2591">
        <v>386.5</v>
      </c>
      <c r="D2591">
        <v>373.25</v>
      </c>
      <c r="E2591">
        <v>373.75</v>
      </c>
      <c r="F2591">
        <v>28400</v>
      </c>
    </row>
    <row r="2592" spans="1:6" x14ac:dyDescent="0.25">
      <c r="A2592" s="1">
        <v>40154</v>
      </c>
      <c r="B2592">
        <v>373.5</v>
      </c>
      <c r="C2592">
        <v>378</v>
      </c>
      <c r="D2592">
        <v>367.5</v>
      </c>
      <c r="E2592">
        <v>368.75</v>
      </c>
      <c r="F2592">
        <v>26026</v>
      </c>
    </row>
    <row r="2593" spans="1:6" x14ac:dyDescent="0.25">
      <c r="A2593" s="1">
        <v>40155</v>
      </c>
      <c r="B2593">
        <v>370</v>
      </c>
      <c r="C2593">
        <v>375</v>
      </c>
      <c r="D2593">
        <v>367.5</v>
      </c>
      <c r="E2593">
        <v>369.5</v>
      </c>
      <c r="F2593">
        <v>20497</v>
      </c>
    </row>
    <row r="2594" spans="1:6" x14ac:dyDescent="0.25">
      <c r="A2594" s="1">
        <v>40156</v>
      </c>
      <c r="B2594">
        <v>370.5</v>
      </c>
      <c r="C2594">
        <v>373.25</v>
      </c>
      <c r="D2594">
        <v>363.75</v>
      </c>
      <c r="E2594">
        <v>368</v>
      </c>
      <c r="F2594">
        <v>18140</v>
      </c>
    </row>
    <row r="2595" spans="1:6" x14ac:dyDescent="0.25">
      <c r="A2595" s="1">
        <v>40157</v>
      </c>
      <c r="B2595">
        <v>368</v>
      </c>
      <c r="C2595">
        <v>380.75</v>
      </c>
      <c r="D2595">
        <v>365.5</v>
      </c>
      <c r="E2595">
        <v>377.25</v>
      </c>
      <c r="F2595">
        <v>13306</v>
      </c>
    </row>
    <row r="2596" spans="1:6" x14ac:dyDescent="0.25">
      <c r="A2596" s="1">
        <v>40158</v>
      </c>
      <c r="B2596">
        <v>377.75</v>
      </c>
      <c r="C2596">
        <v>391</v>
      </c>
      <c r="D2596">
        <v>374.5</v>
      </c>
      <c r="E2596">
        <v>389.25</v>
      </c>
      <c r="F2596">
        <v>12518</v>
      </c>
    </row>
    <row r="2597" spans="1:6" x14ac:dyDescent="0.25">
      <c r="A2597" s="1">
        <v>40161</v>
      </c>
      <c r="B2597">
        <v>387.25</v>
      </c>
      <c r="C2597">
        <v>395.25</v>
      </c>
      <c r="D2597">
        <v>385</v>
      </c>
      <c r="E2597">
        <v>392</v>
      </c>
      <c r="F2597">
        <v>2231</v>
      </c>
    </row>
    <row r="2598" spans="1:6" x14ac:dyDescent="0.25">
      <c r="A2598" s="1">
        <v>40162</v>
      </c>
      <c r="B2598">
        <v>407.5</v>
      </c>
      <c r="C2598">
        <v>410</v>
      </c>
      <c r="D2598">
        <v>405</v>
      </c>
      <c r="E2598">
        <v>407.5</v>
      </c>
      <c r="F2598">
        <v>87688</v>
      </c>
    </row>
    <row r="2599" spans="1:6" x14ac:dyDescent="0.25">
      <c r="A2599" s="1">
        <v>40163</v>
      </c>
      <c r="B2599">
        <v>406.5</v>
      </c>
      <c r="C2599">
        <v>413.75</v>
      </c>
      <c r="D2599">
        <v>403.25</v>
      </c>
      <c r="E2599">
        <v>410.25</v>
      </c>
      <c r="F2599">
        <v>95967</v>
      </c>
    </row>
    <row r="2600" spans="1:6" x14ac:dyDescent="0.25">
      <c r="A2600" s="1">
        <v>40164</v>
      </c>
      <c r="B2600">
        <v>409.5</v>
      </c>
      <c r="C2600">
        <v>410</v>
      </c>
      <c r="D2600">
        <v>393.25</v>
      </c>
      <c r="E2600">
        <v>397</v>
      </c>
      <c r="F2600">
        <v>107646</v>
      </c>
    </row>
    <row r="2601" spans="1:6" x14ac:dyDescent="0.25">
      <c r="A2601" s="1">
        <v>40165</v>
      </c>
      <c r="B2601">
        <v>397</v>
      </c>
      <c r="C2601">
        <v>401.25</v>
      </c>
      <c r="D2601">
        <v>391</v>
      </c>
      <c r="E2601">
        <v>397.75</v>
      </c>
      <c r="F2601">
        <v>82095</v>
      </c>
    </row>
    <row r="2602" spans="1:6" x14ac:dyDescent="0.25">
      <c r="A2602" s="1">
        <v>40168</v>
      </c>
      <c r="B2602">
        <v>397.75</v>
      </c>
      <c r="C2602">
        <v>406.75</v>
      </c>
      <c r="D2602">
        <v>395.75</v>
      </c>
      <c r="E2602">
        <v>400</v>
      </c>
      <c r="F2602">
        <v>73428</v>
      </c>
    </row>
    <row r="2603" spans="1:6" x14ac:dyDescent="0.25">
      <c r="A2603" s="1">
        <v>40169</v>
      </c>
      <c r="B2603">
        <v>399.25</v>
      </c>
      <c r="C2603">
        <v>402</v>
      </c>
      <c r="D2603">
        <v>393.5</v>
      </c>
      <c r="E2603">
        <v>398.75</v>
      </c>
      <c r="F2603">
        <v>63154</v>
      </c>
    </row>
    <row r="2604" spans="1:6" x14ac:dyDescent="0.25">
      <c r="A2604" s="1">
        <v>40170</v>
      </c>
      <c r="B2604">
        <v>398</v>
      </c>
      <c r="C2604">
        <v>405.25</v>
      </c>
      <c r="D2604">
        <v>397.25</v>
      </c>
      <c r="E2604">
        <v>404.75</v>
      </c>
      <c r="F2604">
        <v>47989</v>
      </c>
    </row>
    <row r="2605" spans="1:6" x14ac:dyDescent="0.25">
      <c r="A2605" s="1">
        <v>40171</v>
      </c>
      <c r="B2605">
        <v>403.25</v>
      </c>
      <c r="C2605">
        <v>409</v>
      </c>
      <c r="D2605">
        <v>403</v>
      </c>
      <c r="E2605">
        <v>408.5</v>
      </c>
      <c r="F2605">
        <v>23834</v>
      </c>
    </row>
    <row r="2606" spans="1:6" x14ac:dyDescent="0.25">
      <c r="A2606" s="1">
        <v>40172</v>
      </c>
      <c r="B2606">
        <v>403.25</v>
      </c>
      <c r="C2606">
        <v>409</v>
      </c>
      <c r="D2606">
        <v>403</v>
      </c>
      <c r="E2606">
        <v>408.5</v>
      </c>
      <c r="F2606">
        <v>23834</v>
      </c>
    </row>
    <row r="2607" spans="1:6" x14ac:dyDescent="0.25">
      <c r="A2607" s="1">
        <v>40175</v>
      </c>
      <c r="B2607">
        <v>409</v>
      </c>
      <c r="C2607">
        <v>418.75</v>
      </c>
      <c r="D2607">
        <v>408</v>
      </c>
      <c r="E2607">
        <v>416</v>
      </c>
      <c r="F2607">
        <v>75672</v>
      </c>
    </row>
    <row r="2608" spans="1:6" x14ac:dyDescent="0.25">
      <c r="A2608" s="1">
        <v>40176</v>
      </c>
      <c r="B2608">
        <v>415</v>
      </c>
      <c r="C2608">
        <v>418</v>
      </c>
      <c r="D2608">
        <v>413.25</v>
      </c>
      <c r="E2608">
        <v>417</v>
      </c>
      <c r="F2608">
        <v>68013</v>
      </c>
    </row>
    <row r="2609" spans="1:6" x14ac:dyDescent="0.25">
      <c r="A2609" s="1">
        <v>40177</v>
      </c>
      <c r="B2609">
        <v>416</v>
      </c>
      <c r="C2609">
        <v>416.75</v>
      </c>
      <c r="D2609">
        <v>400.5</v>
      </c>
      <c r="E2609">
        <v>413.75</v>
      </c>
      <c r="F2609">
        <v>81483</v>
      </c>
    </row>
    <row r="2610" spans="1:6" x14ac:dyDescent="0.25">
      <c r="A2610" s="1">
        <v>40178</v>
      </c>
      <c r="B2610">
        <v>413</v>
      </c>
      <c r="C2610">
        <v>418.25</v>
      </c>
      <c r="D2610">
        <v>412</v>
      </c>
      <c r="E2610">
        <v>414.5</v>
      </c>
      <c r="F2610">
        <v>56667</v>
      </c>
    </row>
    <row r="2611" spans="1:6" x14ac:dyDescent="0.25">
      <c r="A2611" s="1">
        <v>40179</v>
      </c>
      <c r="B2611">
        <v>413</v>
      </c>
      <c r="C2611">
        <v>418.25</v>
      </c>
      <c r="D2611">
        <v>412</v>
      </c>
      <c r="E2611">
        <v>414.5</v>
      </c>
      <c r="F2611">
        <v>56667</v>
      </c>
    </row>
    <row r="2612" spans="1:6" x14ac:dyDescent="0.25">
      <c r="A2612" s="1">
        <v>40182</v>
      </c>
      <c r="B2612">
        <v>415.75</v>
      </c>
      <c r="C2612">
        <v>426.25</v>
      </c>
      <c r="D2612">
        <v>413.25</v>
      </c>
      <c r="E2612">
        <v>418.5</v>
      </c>
      <c r="F2612">
        <v>140553</v>
      </c>
    </row>
    <row r="2613" spans="1:6" x14ac:dyDescent="0.25">
      <c r="A2613" s="1">
        <v>40183</v>
      </c>
      <c r="B2613">
        <v>417.25</v>
      </c>
      <c r="C2613">
        <v>420</v>
      </c>
      <c r="D2613">
        <v>415.25</v>
      </c>
      <c r="E2613">
        <v>418.75</v>
      </c>
      <c r="F2613">
        <v>80979</v>
      </c>
    </row>
    <row r="2614" spans="1:6" x14ac:dyDescent="0.25">
      <c r="A2614" s="1">
        <v>40184</v>
      </c>
      <c r="B2614">
        <v>418</v>
      </c>
      <c r="C2614">
        <v>422</v>
      </c>
      <c r="D2614">
        <v>416</v>
      </c>
      <c r="E2614">
        <v>421.75</v>
      </c>
      <c r="F2614">
        <v>96453</v>
      </c>
    </row>
    <row r="2615" spans="1:6" x14ac:dyDescent="0.25">
      <c r="A2615" s="1">
        <v>40185</v>
      </c>
      <c r="B2615">
        <v>421</v>
      </c>
      <c r="C2615">
        <v>424</v>
      </c>
      <c r="D2615">
        <v>414.5</v>
      </c>
      <c r="E2615">
        <v>417.5</v>
      </c>
      <c r="F2615">
        <v>137499</v>
      </c>
    </row>
    <row r="2616" spans="1:6" x14ac:dyDescent="0.25">
      <c r="A2616" s="1">
        <v>40186</v>
      </c>
      <c r="B2616">
        <v>417.5</v>
      </c>
      <c r="C2616">
        <v>423.75</v>
      </c>
      <c r="D2616">
        <v>415</v>
      </c>
      <c r="E2616">
        <v>423</v>
      </c>
      <c r="F2616">
        <v>135002</v>
      </c>
    </row>
    <row r="2617" spans="1:6" x14ac:dyDescent="0.25">
      <c r="A2617" s="1">
        <v>40189</v>
      </c>
      <c r="B2617">
        <v>421.75</v>
      </c>
      <c r="C2617">
        <v>425</v>
      </c>
      <c r="D2617">
        <v>418</v>
      </c>
      <c r="E2617">
        <v>422.5</v>
      </c>
      <c r="F2617">
        <v>136060</v>
      </c>
    </row>
    <row r="2618" spans="1:6" x14ac:dyDescent="0.25">
      <c r="A2618" s="1">
        <v>40190</v>
      </c>
      <c r="B2618">
        <v>419</v>
      </c>
      <c r="C2618">
        <v>419</v>
      </c>
      <c r="D2618">
        <v>392.5</v>
      </c>
      <c r="E2618">
        <v>392.5</v>
      </c>
      <c r="F2618">
        <v>93422</v>
      </c>
    </row>
    <row r="2619" spans="1:6" x14ac:dyDescent="0.25">
      <c r="A2619" s="1">
        <v>40191</v>
      </c>
      <c r="B2619">
        <v>384.5</v>
      </c>
      <c r="C2619">
        <v>385.25</v>
      </c>
      <c r="D2619">
        <v>368</v>
      </c>
      <c r="E2619">
        <v>384</v>
      </c>
      <c r="F2619">
        <v>301569</v>
      </c>
    </row>
    <row r="2620" spans="1:6" x14ac:dyDescent="0.25">
      <c r="A2620" s="1">
        <v>40192</v>
      </c>
      <c r="B2620">
        <v>382.25</v>
      </c>
      <c r="C2620">
        <v>382.75</v>
      </c>
      <c r="D2620">
        <v>376.5</v>
      </c>
      <c r="E2620">
        <v>381</v>
      </c>
      <c r="F2620">
        <v>150818</v>
      </c>
    </row>
    <row r="2621" spans="1:6" x14ac:dyDescent="0.25">
      <c r="A2621" s="1">
        <v>40193</v>
      </c>
      <c r="B2621">
        <v>379</v>
      </c>
      <c r="C2621">
        <v>379.75</v>
      </c>
      <c r="D2621">
        <v>369.5</v>
      </c>
      <c r="E2621">
        <v>371.5</v>
      </c>
      <c r="F2621">
        <v>164279</v>
      </c>
    </row>
    <row r="2622" spans="1:6" x14ac:dyDescent="0.25">
      <c r="A2622" s="1">
        <v>40196</v>
      </c>
      <c r="B2622">
        <v>379</v>
      </c>
      <c r="C2622">
        <v>379.75</v>
      </c>
      <c r="D2622">
        <v>369.5</v>
      </c>
      <c r="E2622">
        <v>371.5</v>
      </c>
      <c r="F2622">
        <v>164279</v>
      </c>
    </row>
    <row r="2623" spans="1:6" x14ac:dyDescent="0.25">
      <c r="A2623" s="1">
        <v>40197</v>
      </c>
      <c r="B2623">
        <v>371.5</v>
      </c>
      <c r="C2623">
        <v>375.25</v>
      </c>
      <c r="D2623">
        <v>367.75</v>
      </c>
      <c r="E2623">
        <v>369.25</v>
      </c>
      <c r="F2623">
        <v>125418</v>
      </c>
    </row>
    <row r="2624" spans="1:6" x14ac:dyDescent="0.25">
      <c r="A2624" s="1">
        <v>40198</v>
      </c>
      <c r="B2624">
        <v>369.25</v>
      </c>
      <c r="C2624">
        <v>370.5</v>
      </c>
      <c r="D2624">
        <v>362.25</v>
      </c>
      <c r="E2624">
        <v>368</v>
      </c>
      <c r="F2624">
        <v>117030</v>
      </c>
    </row>
    <row r="2625" spans="1:6" x14ac:dyDescent="0.25">
      <c r="A2625" s="1">
        <v>40199</v>
      </c>
      <c r="B2625">
        <v>369</v>
      </c>
      <c r="C2625">
        <v>372</v>
      </c>
      <c r="D2625">
        <v>364</v>
      </c>
      <c r="E2625">
        <v>372</v>
      </c>
      <c r="F2625">
        <v>117638</v>
      </c>
    </row>
    <row r="2626" spans="1:6" x14ac:dyDescent="0.25">
      <c r="A2626" s="1">
        <v>40200</v>
      </c>
      <c r="B2626">
        <v>372.5</v>
      </c>
      <c r="C2626">
        <v>372.75</v>
      </c>
      <c r="D2626">
        <v>363.5</v>
      </c>
      <c r="E2626">
        <v>364.75</v>
      </c>
      <c r="F2626">
        <v>116246</v>
      </c>
    </row>
    <row r="2627" spans="1:6" x14ac:dyDescent="0.25">
      <c r="A2627" s="1">
        <v>40203</v>
      </c>
      <c r="B2627">
        <v>366.75</v>
      </c>
      <c r="C2627">
        <v>369.25</v>
      </c>
      <c r="D2627">
        <v>365.25</v>
      </c>
      <c r="E2627">
        <v>367.75</v>
      </c>
      <c r="F2627">
        <v>83584</v>
      </c>
    </row>
    <row r="2628" spans="1:6" x14ac:dyDescent="0.25">
      <c r="A2628" s="1">
        <v>40204</v>
      </c>
      <c r="B2628">
        <v>367.75</v>
      </c>
      <c r="C2628">
        <v>369</v>
      </c>
      <c r="D2628">
        <v>360.25</v>
      </c>
      <c r="E2628">
        <v>362.25</v>
      </c>
      <c r="F2628">
        <v>106613</v>
      </c>
    </row>
    <row r="2629" spans="1:6" x14ac:dyDescent="0.25">
      <c r="A2629" s="1">
        <v>40205</v>
      </c>
      <c r="B2629">
        <v>362.25</v>
      </c>
      <c r="C2629">
        <v>363.5</v>
      </c>
      <c r="D2629">
        <v>358.25</v>
      </c>
      <c r="E2629">
        <v>358.25</v>
      </c>
      <c r="F2629">
        <v>86418</v>
      </c>
    </row>
    <row r="2630" spans="1:6" x14ac:dyDescent="0.25">
      <c r="A2630" s="1">
        <v>40206</v>
      </c>
      <c r="B2630">
        <v>359</v>
      </c>
      <c r="C2630">
        <v>363</v>
      </c>
      <c r="D2630">
        <v>357.75</v>
      </c>
      <c r="E2630">
        <v>361.75</v>
      </c>
      <c r="F2630">
        <v>104224</v>
      </c>
    </row>
    <row r="2631" spans="1:6" x14ac:dyDescent="0.25">
      <c r="A2631" s="1">
        <v>40207</v>
      </c>
      <c r="B2631">
        <v>361.75</v>
      </c>
      <c r="C2631">
        <v>363.5</v>
      </c>
      <c r="D2631">
        <v>355.25</v>
      </c>
      <c r="E2631">
        <v>356.5</v>
      </c>
      <c r="F2631">
        <v>131890</v>
      </c>
    </row>
    <row r="2632" spans="1:6" x14ac:dyDescent="0.25">
      <c r="A2632" s="1">
        <v>40210</v>
      </c>
      <c r="B2632">
        <v>356.25</v>
      </c>
      <c r="C2632">
        <v>360.75</v>
      </c>
      <c r="D2632">
        <v>355.5</v>
      </c>
      <c r="E2632">
        <v>359</v>
      </c>
      <c r="F2632">
        <v>112634</v>
      </c>
    </row>
    <row r="2633" spans="1:6" x14ac:dyDescent="0.25">
      <c r="A2633" s="1">
        <v>40211</v>
      </c>
      <c r="B2633">
        <v>359</v>
      </c>
      <c r="C2633">
        <v>367.25</v>
      </c>
      <c r="D2633">
        <v>358.75</v>
      </c>
      <c r="E2633">
        <v>365</v>
      </c>
      <c r="F2633">
        <v>146992</v>
      </c>
    </row>
    <row r="2634" spans="1:6" x14ac:dyDescent="0.25">
      <c r="A2634" s="1">
        <v>40212</v>
      </c>
      <c r="B2634">
        <v>365</v>
      </c>
      <c r="C2634">
        <v>368.25</v>
      </c>
      <c r="D2634">
        <v>352.5</v>
      </c>
      <c r="E2634">
        <v>353</v>
      </c>
      <c r="F2634">
        <v>172038</v>
      </c>
    </row>
    <row r="2635" spans="1:6" x14ac:dyDescent="0.25">
      <c r="A2635" s="1">
        <v>40213</v>
      </c>
      <c r="B2635">
        <v>355.75</v>
      </c>
      <c r="C2635">
        <v>359</v>
      </c>
      <c r="D2635">
        <v>349</v>
      </c>
      <c r="E2635">
        <v>354</v>
      </c>
      <c r="F2635">
        <v>163425</v>
      </c>
    </row>
    <row r="2636" spans="1:6" x14ac:dyDescent="0.25">
      <c r="A2636" s="1">
        <v>40214</v>
      </c>
      <c r="B2636">
        <v>354.25</v>
      </c>
      <c r="C2636">
        <v>355.5</v>
      </c>
      <c r="D2636">
        <v>347.5</v>
      </c>
      <c r="E2636">
        <v>351.5</v>
      </c>
      <c r="F2636">
        <v>164739</v>
      </c>
    </row>
    <row r="2637" spans="1:6" x14ac:dyDescent="0.25">
      <c r="A2637" s="1">
        <v>40217</v>
      </c>
      <c r="B2637">
        <v>354</v>
      </c>
      <c r="C2637">
        <v>362</v>
      </c>
      <c r="D2637">
        <v>353.5</v>
      </c>
      <c r="E2637">
        <v>356</v>
      </c>
      <c r="F2637">
        <v>148576</v>
      </c>
    </row>
    <row r="2638" spans="1:6" x14ac:dyDescent="0.25">
      <c r="A2638" s="1">
        <v>40218</v>
      </c>
      <c r="B2638">
        <v>355.75</v>
      </c>
      <c r="C2638">
        <v>363.5</v>
      </c>
      <c r="D2638">
        <v>354.75</v>
      </c>
      <c r="E2638">
        <v>358.5</v>
      </c>
      <c r="F2638">
        <v>196606</v>
      </c>
    </row>
    <row r="2639" spans="1:6" x14ac:dyDescent="0.25">
      <c r="A2639" s="1">
        <v>40219</v>
      </c>
      <c r="B2639">
        <v>358.75</v>
      </c>
      <c r="C2639">
        <v>365.5</v>
      </c>
      <c r="D2639">
        <v>355.25</v>
      </c>
      <c r="E2639">
        <v>361.75</v>
      </c>
      <c r="F2639">
        <v>169480</v>
      </c>
    </row>
    <row r="2640" spans="1:6" x14ac:dyDescent="0.25">
      <c r="A2640" s="1">
        <v>40220</v>
      </c>
      <c r="B2640">
        <v>361.75</v>
      </c>
      <c r="C2640">
        <v>365</v>
      </c>
      <c r="D2640">
        <v>359.5</v>
      </c>
      <c r="E2640">
        <v>363.25</v>
      </c>
      <c r="F2640">
        <v>134275</v>
      </c>
    </row>
    <row r="2641" spans="1:6" x14ac:dyDescent="0.25">
      <c r="A2641" s="1">
        <v>40221</v>
      </c>
      <c r="B2641">
        <v>363.5</v>
      </c>
      <c r="C2641">
        <v>364.25</v>
      </c>
      <c r="D2641">
        <v>357.5</v>
      </c>
      <c r="E2641">
        <v>361.5</v>
      </c>
      <c r="F2641">
        <v>101561</v>
      </c>
    </row>
    <row r="2642" spans="1:6" x14ac:dyDescent="0.25">
      <c r="A2642" s="1">
        <v>40224</v>
      </c>
      <c r="B2642">
        <v>363.5</v>
      </c>
      <c r="C2642">
        <v>364.25</v>
      </c>
      <c r="D2642">
        <v>357.5</v>
      </c>
      <c r="E2642">
        <v>361.5</v>
      </c>
      <c r="F2642">
        <v>101561</v>
      </c>
    </row>
    <row r="2643" spans="1:6" x14ac:dyDescent="0.25">
      <c r="A2643" s="1">
        <v>40225</v>
      </c>
      <c r="B2643">
        <v>362.25</v>
      </c>
      <c r="C2643">
        <v>368.75</v>
      </c>
      <c r="D2643">
        <v>362</v>
      </c>
      <c r="E2643">
        <v>367.25</v>
      </c>
      <c r="F2643">
        <v>126169</v>
      </c>
    </row>
    <row r="2644" spans="1:6" x14ac:dyDescent="0.25">
      <c r="A2644" s="1">
        <v>40226</v>
      </c>
      <c r="B2644">
        <v>367</v>
      </c>
      <c r="C2644">
        <v>368</v>
      </c>
      <c r="D2644">
        <v>359.5</v>
      </c>
      <c r="E2644">
        <v>360</v>
      </c>
      <c r="F2644">
        <v>86665</v>
      </c>
    </row>
    <row r="2645" spans="1:6" x14ac:dyDescent="0.25">
      <c r="A2645" s="1">
        <v>40227</v>
      </c>
      <c r="B2645">
        <v>360.5</v>
      </c>
      <c r="C2645">
        <v>361.5</v>
      </c>
      <c r="D2645">
        <v>355.5</v>
      </c>
      <c r="E2645">
        <v>357.25</v>
      </c>
      <c r="F2645">
        <v>98891</v>
      </c>
    </row>
    <row r="2646" spans="1:6" x14ac:dyDescent="0.25">
      <c r="A2646" s="1">
        <v>40228</v>
      </c>
      <c r="B2646">
        <v>355</v>
      </c>
      <c r="C2646">
        <v>360.5</v>
      </c>
      <c r="D2646">
        <v>353.25</v>
      </c>
      <c r="E2646">
        <v>360</v>
      </c>
      <c r="F2646">
        <v>97358</v>
      </c>
    </row>
    <row r="2647" spans="1:6" x14ac:dyDescent="0.25">
      <c r="A2647" s="1">
        <v>40231</v>
      </c>
      <c r="B2647">
        <v>360</v>
      </c>
      <c r="C2647">
        <v>376.75</v>
      </c>
      <c r="D2647">
        <v>360</v>
      </c>
      <c r="E2647">
        <v>371.5</v>
      </c>
      <c r="F2647">
        <v>192526</v>
      </c>
    </row>
    <row r="2648" spans="1:6" x14ac:dyDescent="0.25">
      <c r="A2648" s="1">
        <v>40232</v>
      </c>
      <c r="B2648">
        <v>370</v>
      </c>
      <c r="C2648">
        <v>373</v>
      </c>
      <c r="D2648">
        <v>367.25</v>
      </c>
      <c r="E2648">
        <v>367.75</v>
      </c>
      <c r="F2648">
        <v>113236</v>
      </c>
    </row>
    <row r="2649" spans="1:6" x14ac:dyDescent="0.25">
      <c r="A2649" s="1">
        <v>40233</v>
      </c>
      <c r="B2649">
        <v>367.75</v>
      </c>
      <c r="C2649">
        <v>376</v>
      </c>
      <c r="D2649">
        <v>367.5</v>
      </c>
      <c r="E2649">
        <v>375.25</v>
      </c>
      <c r="F2649">
        <v>73544</v>
      </c>
    </row>
    <row r="2650" spans="1:6" x14ac:dyDescent="0.25">
      <c r="A2650" s="1">
        <v>40234</v>
      </c>
      <c r="B2650">
        <v>374.75</v>
      </c>
      <c r="C2650">
        <v>375</v>
      </c>
      <c r="D2650">
        <v>369.25</v>
      </c>
      <c r="E2650">
        <v>372.25</v>
      </c>
      <c r="F2650">
        <v>77961</v>
      </c>
    </row>
    <row r="2651" spans="1:6" x14ac:dyDescent="0.25">
      <c r="A2651" s="1">
        <v>40235</v>
      </c>
      <c r="B2651">
        <v>372</v>
      </c>
      <c r="C2651">
        <v>380</v>
      </c>
      <c r="D2651">
        <v>372</v>
      </c>
      <c r="E2651">
        <v>378</v>
      </c>
      <c r="F2651">
        <v>47785</v>
      </c>
    </row>
    <row r="2652" spans="1:6" x14ac:dyDescent="0.25">
      <c r="A2652" s="1">
        <v>40238</v>
      </c>
      <c r="B2652">
        <v>378</v>
      </c>
      <c r="C2652">
        <v>381</v>
      </c>
      <c r="D2652">
        <v>369.25</v>
      </c>
      <c r="E2652">
        <v>370.75</v>
      </c>
      <c r="F2652">
        <v>32859</v>
      </c>
    </row>
    <row r="2653" spans="1:6" x14ac:dyDescent="0.25">
      <c r="A2653" s="1">
        <v>40239</v>
      </c>
      <c r="B2653">
        <v>371</v>
      </c>
      <c r="C2653">
        <v>373.5</v>
      </c>
      <c r="D2653">
        <v>365.25</v>
      </c>
      <c r="E2653">
        <v>370.5</v>
      </c>
      <c r="F2653">
        <v>28409</v>
      </c>
    </row>
    <row r="2654" spans="1:6" x14ac:dyDescent="0.25">
      <c r="A2654" s="1">
        <v>40240</v>
      </c>
      <c r="B2654">
        <v>370</v>
      </c>
      <c r="C2654">
        <v>377.75</v>
      </c>
      <c r="D2654">
        <v>366.75</v>
      </c>
      <c r="E2654">
        <v>375.75</v>
      </c>
      <c r="F2654">
        <v>24319</v>
      </c>
    </row>
    <row r="2655" spans="1:6" x14ac:dyDescent="0.25">
      <c r="A2655" s="1">
        <v>40241</v>
      </c>
      <c r="B2655">
        <v>375</v>
      </c>
      <c r="C2655">
        <v>375</v>
      </c>
      <c r="D2655">
        <v>369.25</v>
      </c>
      <c r="E2655">
        <v>372</v>
      </c>
      <c r="F2655">
        <v>20350</v>
      </c>
    </row>
    <row r="2656" spans="1:6" x14ac:dyDescent="0.25">
      <c r="A2656" s="1">
        <v>40242</v>
      </c>
      <c r="B2656">
        <v>373</v>
      </c>
      <c r="C2656">
        <v>377</v>
      </c>
      <c r="D2656">
        <v>364.25</v>
      </c>
      <c r="E2656">
        <v>364.75</v>
      </c>
      <c r="F2656">
        <v>16347</v>
      </c>
    </row>
    <row r="2657" spans="1:6" x14ac:dyDescent="0.25">
      <c r="A2657" s="1">
        <v>40245</v>
      </c>
      <c r="B2657">
        <v>367</v>
      </c>
      <c r="C2657">
        <v>367.75</v>
      </c>
      <c r="D2657">
        <v>362.25</v>
      </c>
      <c r="E2657">
        <v>364.5</v>
      </c>
      <c r="F2657">
        <v>11798</v>
      </c>
    </row>
    <row r="2658" spans="1:6" x14ac:dyDescent="0.25">
      <c r="A2658" s="1">
        <v>40246</v>
      </c>
      <c r="B2658">
        <v>364.5</v>
      </c>
      <c r="C2658">
        <v>364.5</v>
      </c>
      <c r="D2658">
        <v>358</v>
      </c>
      <c r="E2658">
        <v>358.75</v>
      </c>
      <c r="F2658">
        <v>11569</v>
      </c>
    </row>
    <row r="2659" spans="1:6" x14ac:dyDescent="0.25">
      <c r="A2659" s="1">
        <v>40247</v>
      </c>
      <c r="B2659">
        <v>359</v>
      </c>
      <c r="C2659">
        <v>360.5</v>
      </c>
      <c r="D2659">
        <v>352.5</v>
      </c>
      <c r="E2659">
        <v>355.5</v>
      </c>
      <c r="F2659">
        <v>6883</v>
      </c>
    </row>
    <row r="2660" spans="1:6" x14ac:dyDescent="0.25">
      <c r="A2660" s="1">
        <v>40248</v>
      </c>
      <c r="B2660">
        <v>356.75</v>
      </c>
      <c r="C2660">
        <v>357.75</v>
      </c>
      <c r="D2660">
        <v>351.75</v>
      </c>
      <c r="E2660">
        <v>355.5</v>
      </c>
      <c r="F2660">
        <v>4818</v>
      </c>
    </row>
    <row r="2661" spans="1:6" x14ac:dyDescent="0.25">
      <c r="A2661" s="1">
        <v>40249</v>
      </c>
      <c r="B2661">
        <v>356.25</v>
      </c>
      <c r="C2661">
        <v>357.25</v>
      </c>
      <c r="D2661">
        <v>353.25</v>
      </c>
      <c r="E2661">
        <v>354</v>
      </c>
      <c r="F2661">
        <v>1023</v>
      </c>
    </row>
    <row r="2662" spans="1:6" x14ac:dyDescent="0.25">
      <c r="A2662" s="1">
        <v>40252</v>
      </c>
      <c r="B2662">
        <v>365</v>
      </c>
      <c r="C2662">
        <v>366.25</v>
      </c>
      <c r="D2662">
        <v>362</v>
      </c>
      <c r="E2662">
        <v>363.25</v>
      </c>
      <c r="F2662">
        <v>74189</v>
      </c>
    </row>
    <row r="2663" spans="1:6" x14ac:dyDescent="0.25">
      <c r="A2663" s="1">
        <v>40253</v>
      </c>
      <c r="B2663">
        <v>363.75</v>
      </c>
      <c r="C2663">
        <v>369</v>
      </c>
      <c r="D2663">
        <v>363</v>
      </c>
      <c r="E2663">
        <v>366.75</v>
      </c>
      <c r="F2663">
        <v>75446</v>
      </c>
    </row>
    <row r="2664" spans="1:6" x14ac:dyDescent="0.25">
      <c r="A2664" s="1">
        <v>40254</v>
      </c>
      <c r="B2664">
        <v>367.75</v>
      </c>
      <c r="C2664">
        <v>374.5</v>
      </c>
      <c r="D2664">
        <v>365</v>
      </c>
      <c r="E2664">
        <v>374</v>
      </c>
      <c r="F2664">
        <v>87013</v>
      </c>
    </row>
    <row r="2665" spans="1:6" x14ac:dyDescent="0.25">
      <c r="A2665" s="1">
        <v>40255</v>
      </c>
      <c r="B2665">
        <v>373</v>
      </c>
      <c r="C2665">
        <v>376.5</v>
      </c>
      <c r="D2665">
        <v>369</v>
      </c>
      <c r="E2665">
        <v>376</v>
      </c>
      <c r="F2665">
        <v>83044</v>
      </c>
    </row>
    <row r="2666" spans="1:6" x14ac:dyDescent="0.25">
      <c r="A2666" s="1">
        <v>40256</v>
      </c>
      <c r="B2666">
        <v>375.25</v>
      </c>
      <c r="C2666">
        <v>376.25</v>
      </c>
      <c r="D2666">
        <v>371.5</v>
      </c>
      <c r="E2666">
        <v>374.5</v>
      </c>
      <c r="F2666">
        <v>58944</v>
      </c>
    </row>
    <row r="2667" spans="1:6" x14ac:dyDescent="0.25">
      <c r="A2667" s="1">
        <v>40259</v>
      </c>
      <c r="B2667">
        <v>373.5</v>
      </c>
      <c r="C2667">
        <v>376.25</v>
      </c>
      <c r="D2667">
        <v>370.5</v>
      </c>
      <c r="E2667">
        <v>370.75</v>
      </c>
      <c r="F2667">
        <v>73840</v>
      </c>
    </row>
    <row r="2668" spans="1:6" x14ac:dyDescent="0.25">
      <c r="A2668" s="1">
        <v>40260</v>
      </c>
      <c r="B2668">
        <v>371</v>
      </c>
      <c r="C2668">
        <v>372.25</v>
      </c>
      <c r="D2668">
        <v>362.5</v>
      </c>
      <c r="E2668">
        <v>362.75</v>
      </c>
      <c r="F2668">
        <v>104632</v>
      </c>
    </row>
    <row r="2669" spans="1:6" x14ac:dyDescent="0.25">
      <c r="A2669" s="1">
        <v>40261</v>
      </c>
      <c r="B2669">
        <v>363.25</v>
      </c>
      <c r="C2669">
        <v>366.5</v>
      </c>
      <c r="D2669">
        <v>359</v>
      </c>
      <c r="E2669">
        <v>365</v>
      </c>
      <c r="F2669">
        <v>77811</v>
      </c>
    </row>
    <row r="2670" spans="1:6" x14ac:dyDescent="0.25">
      <c r="A2670" s="1">
        <v>40262</v>
      </c>
      <c r="B2670">
        <v>364.5</v>
      </c>
      <c r="C2670">
        <v>366.5</v>
      </c>
      <c r="D2670">
        <v>354</v>
      </c>
      <c r="E2670">
        <v>355</v>
      </c>
      <c r="F2670">
        <v>102044</v>
      </c>
    </row>
    <row r="2671" spans="1:6" x14ac:dyDescent="0.25">
      <c r="A2671" s="1">
        <v>40263</v>
      </c>
      <c r="B2671">
        <v>355.25</v>
      </c>
      <c r="C2671">
        <v>358</v>
      </c>
      <c r="D2671">
        <v>355</v>
      </c>
      <c r="E2671">
        <v>356.25</v>
      </c>
      <c r="F2671">
        <v>67136</v>
      </c>
    </row>
    <row r="2672" spans="1:6" x14ac:dyDescent="0.25">
      <c r="A2672" s="1">
        <v>40266</v>
      </c>
      <c r="B2672">
        <v>356</v>
      </c>
      <c r="C2672">
        <v>360</v>
      </c>
      <c r="D2672">
        <v>354.75</v>
      </c>
      <c r="E2672">
        <v>357</v>
      </c>
      <c r="F2672">
        <v>89072</v>
      </c>
    </row>
    <row r="2673" spans="1:6" x14ac:dyDescent="0.25">
      <c r="A2673" s="1">
        <v>40267</v>
      </c>
      <c r="B2673">
        <v>356.5</v>
      </c>
      <c r="C2673">
        <v>359</v>
      </c>
      <c r="D2673">
        <v>351.75</v>
      </c>
      <c r="E2673">
        <v>354.5</v>
      </c>
      <c r="F2673">
        <v>134295</v>
      </c>
    </row>
    <row r="2674" spans="1:6" x14ac:dyDescent="0.25">
      <c r="A2674" s="1">
        <v>40268</v>
      </c>
      <c r="B2674">
        <v>353.75</v>
      </c>
      <c r="C2674">
        <v>354.5</v>
      </c>
      <c r="D2674">
        <v>344.25</v>
      </c>
      <c r="E2674">
        <v>345</v>
      </c>
      <c r="F2674">
        <v>126554</v>
      </c>
    </row>
    <row r="2675" spans="1:6" x14ac:dyDescent="0.25">
      <c r="A2675" s="1">
        <v>40269</v>
      </c>
      <c r="B2675">
        <v>345.25</v>
      </c>
      <c r="C2675">
        <v>349</v>
      </c>
      <c r="D2675">
        <v>343.5</v>
      </c>
      <c r="E2675">
        <v>344.5</v>
      </c>
      <c r="F2675">
        <v>70849</v>
      </c>
    </row>
    <row r="2676" spans="1:6" x14ac:dyDescent="0.25">
      <c r="A2676" s="1">
        <v>40270</v>
      </c>
      <c r="B2676">
        <v>345.25</v>
      </c>
      <c r="C2676">
        <v>349</v>
      </c>
      <c r="D2676">
        <v>343.5</v>
      </c>
      <c r="E2676">
        <v>344.5</v>
      </c>
      <c r="F2676">
        <v>70849</v>
      </c>
    </row>
    <row r="2677" spans="1:6" x14ac:dyDescent="0.25">
      <c r="A2677" s="1">
        <v>40273</v>
      </c>
      <c r="B2677">
        <v>344.75</v>
      </c>
      <c r="C2677">
        <v>347.25</v>
      </c>
      <c r="D2677">
        <v>343.75</v>
      </c>
      <c r="E2677">
        <v>345.75</v>
      </c>
      <c r="F2677">
        <v>79432</v>
      </c>
    </row>
    <row r="2678" spans="1:6" x14ac:dyDescent="0.25">
      <c r="A2678" s="1">
        <v>40274</v>
      </c>
      <c r="B2678">
        <v>345.75</v>
      </c>
      <c r="C2678">
        <v>349.75</v>
      </c>
      <c r="D2678">
        <v>344.25</v>
      </c>
      <c r="E2678">
        <v>346.5</v>
      </c>
      <c r="F2678">
        <v>89957</v>
      </c>
    </row>
    <row r="2679" spans="1:6" x14ac:dyDescent="0.25">
      <c r="A2679" s="1">
        <v>40275</v>
      </c>
      <c r="B2679">
        <v>346.75</v>
      </c>
      <c r="C2679">
        <v>359</v>
      </c>
      <c r="D2679">
        <v>343.75</v>
      </c>
      <c r="E2679">
        <v>356.5</v>
      </c>
      <c r="F2679">
        <v>186180</v>
      </c>
    </row>
    <row r="2680" spans="1:6" x14ac:dyDescent="0.25">
      <c r="A2680" s="1">
        <v>40276</v>
      </c>
      <c r="B2680">
        <v>355</v>
      </c>
      <c r="C2680">
        <v>355.75</v>
      </c>
      <c r="D2680">
        <v>346.25</v>
      </c>
      <c r="E2680">
        <v>348.25</v>
      </c>
      <c r="F2680">
        <v>146866</v>
      </c>
    </row>
    <row r="2681" spans="1:6" x14ac:dyDescent="0.25">
      <c r="A2681" s="1">
        <v>40277</v>
      </c>
      <c r="B2681">
        <v>348.25</v>
      </c>
      <c r="C2681">
        <v>352</v>
      </c>
      <c r="D2681">
        <v>344</v>
      </c>
      <c r="E2681">
        <v>345.75</v>
      </c>
      <c r="F2681">
        <v>112721</v>
      </c>
    </row>
    <row r="2682" spans="1:6" x14ac:dyDescent="0.25">
      <c r="A2682" s="1">
        <v>40280</v>
      </c>
      <c r="B2682">
        <v>346.5</v>
      </c>
      <c r="C2682">
        <v>351.25</v>
      </c>
      <c r="D2682">
        <v>345.5</v>
      </c>
      <c r="E2682">
        <v>348.25</v>
      </c>
      <c r="F2682">
        <v>138115</v>
      </c>
    </row>
    <row r="2683" spans="1:6" x14ac:dyDescent="0.25">
      <c r="A2683" s="1">
        <v>40281</v>
      </c>
      <c r="B2683">
        <v>347.75</v>
      </c>
      <c r="C2683">
        <v>353.5</v>
      </c>
      <c r="D2683">
        <v>345.25</v>
      </c>
      <c r="E2683">
        <v>352.5</v>
      </c>
      <c r="F2683">
        <v>183842</v>
      </c>
    </row>
    <row r="2684" spans="1:6" x14ac:dyDescent="0.25">
      <c r="A2684" s="1">
        <v>40282</v>
      </c>
      <c r="B2684">
        <v>352</v>
      </c>
      <c r="C2684">
        <v>363.75</v>
      </c>
      <c r="D2684">
        <v>351.5</v>
      </c>
      <c r="E2684">
        <v>358</v>
      </c>
      <c r="F2684">
        <v>223855</v>
      </c>
    </row>
    <row r="2685" spans="1:6" x14ac:dyDescent="0.25">
      <c r="A2685" s="1">
        <v>40283</v>
      </c>
      <c r="B2685">
        <v>357.5</v>
      </c>
      <c r="C2685">
        <v>363.75</v>
      </c>
      <c r="D2685">
        <v>356</v>
      </c>
      <c r="E2685">
        <v>363.25</v>
      </c>
      <c r="F2685">
        <v>115393</v>
      </c>
    </row>
    <row r="2686" spans="1:6" x14ac:dyDescent="0.25">
      <c r="A2686" s="1">
        <v>40284</v>
      </c>
      <c r="B2686">
        <v>362</v>
      </c>
      <c r="C2686">
        <v>365</v>
      </c>
      <c r="D2686">
        <v>358.5</v>
      </c>
      <c r="E2686">
        <v>364</v>
      </c>
      <c r="F2686">
        <v>109384</v>
      </c>
    </row>
    <row r="2687" spans="1:6" x14ac:dyDescent="0.25">
      <c r="A2687" s="1">
        <v>40287</v>
      </c>
      <c r="B2687">
        <v>362.5</v>
      </c>
      <c r="C2687">
        <v>363</v>
      </c>
      <c r="D2687">
        <v>347.75</v>
      </c>
      <c r="E2687">
        <v>347.75</v>
      </c>
      <c r="F2687">
        <v>107934</v>
      </c>
    </row>
    <row r="2688" spans="1:6" x14ac:dyDescent="0.25">
      <c r="A2688" s="1">
        <v>40288</v>
      </c>
      <c r="B2688">
        <v>349.25</v>
      </c>
      <c r="C2688">
        <v>356.5</v>
      </c>
      <c r="D2688">
        <v>349.25</v>
      </c>
      <c r="E2688">
        <v>355.5</v>
      </c>
      <c r="F2688">
        <v>96906</v>
      </c>
    </row>
    <row r="2689" spans="1:6" x14ac:dyDescent="0.25">
      <c r="A2689" s="1">
        <v>40289</v>
      </c>
      <c r="B2689">
        <v>355.25</v>
      </c>
      <c r="C2689">
        <v>363.25</v>
      </c>
      <c r="D2689">
        <v>355.25</v>
      </c>
      <c r="E2689">
        <v>359.25</v>
      </c>
      <c r="F2689">
        <v>104095</v>
      </c>
    </row>
    <row r="2690" spans="1:6" x14ac:dyDescent="0.25">
      <c r="A2690" s="1">
        <v>40290</v>
      </c>
      <c r="B2690">
        <v>358.75</v>
      </c>
      <c r="C2690">
        <v>363</v>
      </c>
      <c r="D2690">
        <v>356</v>
      </c>
      <c r="E2690">
        <v>362.25</v>
      </c>
      <c r="F2690">
        <v>73359</v>
      </c>
    </row>
    <row r="2691" spans="1:6" x14ac:dyDescent="0.25">
      <c r="A2691" s="1">
        <v>40291</v>
      </c>
      <c r="B2691">
        <v>360.75</v>
      </c>
      <c r="C2691">
        <v>362.5</v>
      </c>
      <c r="D2691">
        <v>352</v>
      </c>
      <c r="E2691">
        <v>353</v>
      </c>
      <c r="F2691">
        <v>98683</v>
      </c>
    </row>
    <row r="2692" spans="1:6" x14ac:dyDescent="0.25">
      <c r="A2692" s="1">
        <v>40294</v>
      </c>
      <c r="B2692">
        <v>353</v>
      </c>
      <c r="C2692">
        <v>359.5</v>
      </c>
      <c r="D2692">
        <v>352</v>
      </c>
      <c r="E2692">
        <v>352.25</v>
      </c>
      <c r="F2692">
        <v>92137</v>
      </c>
    </row>
    <row r="2693" spans="1:6" x14ac:dyDescent="0.25">
      <c r="A2693" s="1">
        <v>40295</v>
      </c>
      <c r="B2693">
        <v>352.25</v>
      </c>
      <c r="C2693">
        <v>353.5</v>
      </c>
      <c r="D2693">
        <v>345</v>
      </c>
      <c r="E2693">
        <v>347.5</v>
      </c>
      <c r="F2693">
        <v>85029</v>
      </c>
    </row>
    <row r="2694" spans="1:6" x14ac:dyDescent="0.25">
      <c r="A2694" s="1">
        <v>40296</v>
      </c>
      <c r="B2694">
        <v>348.5</v>
      </c>
      <c r="C2694">
        <v>361.75</v>
      </c>
      <c r="D2694">
        <v>348.25</v>
      </c>
      <c r="E2694">
        <v>357</v>
      </c>
      <c r="F2694">
        <v>71517</v>
      </c>
    </row>
    <row r="2695" spans="1:6" x14ac:dyDescent="0.25">
      <c r="A2695" s="1">
        <v>40297</v>
      </c>
      <c r="B2695">
        <v>356.75</v>
      </c>
      <c r="C2695">
        <v>370</v>
      </c>
      <c r="D2695">
        <v>356.75</v>
      </c>
      <c r="E2695">
        <v>360.5</v>
      </c>
      <c r="F2695">
        <v>78456</v>
      </c>
    </row>
    <row r="2696" spans="1:6" x14ac:dyDescent="0.25">
      <c r="A2696" s="1">
        <v>40298</v>
      </c>
      <c r="B2696">
        <v>361</v>
      </c>
      <c r="C2696">
        <v>367.5</v>
      </c>
      <c r="D2696">
        <v>360.25</v>
      </c>
      <c r="E2696">
        <v>366.25</v>
      </c>
      <c r="F2696">
        <v>26530</v>
      </c>
    </row>
    <row r="2697" spans="1:6" x14ac:dyDescent="0.25">
      <c r="A2697" s="1">
        <v>40301</v>
      </c>
      <c r="B2697">
        <v>366</v>
      </c>
      <c r="C2697">
        <v>369</v>
      </c>
      <c r="D2697">
        <v>360.25</v>
      </c>
      <c r="E2697">
        <v>362.75</v>
      </c>
      <c r="F2697">
        <v>17483</v>
      </c>
    </row>
    <row r="2698" spans="1:6" x14ac:dyDescent="0.25">
      <c r="A2698" s="1">
        <v>40302</v>
      </c>
      <c r="B2698">
        <v>362.25</v>
      </c>
      <c r="C2698">
        <v>362.75</v>
      </c>
      <c r="D2698">
        <v>353.5</v>
      </c>
      <c r="E2698">
        <v>360</v>
      </c>
      <c r="F2698">
        <v>16371</v>
      </c>
    </row>
    <row r="2699" spans="1:6" x14ac:dyDescent="0.25">
      <c r="A2699" s="1">
        <v>40303</v>
      </c>
      <c r="B2699">
        <v>360</v>
      </c>
      <c r="C2699">
        <v>365</v>
      </c>
      <c r="D2699">
        <v>354.5</v>
      </c>
      <c r="E2699">
        <v>364.75</v>
      </c>
      <c r="F2699">
        <v>14167</v>
      </c>
    </row>
    <row r="2700" spans="1:6" x14ac:dyDescent="0.25">
      <c r="A2700" s="1">
        <v>40304</v>
      </c>
      <c r="B2700">
        <v>365</v>
      </c>
      <c r="C2700">
        <v>372.75</v>
      </c>
      <c r="D2700">
        <v>361</v>
      </c>
      <c r="E2700">
        <v>364</v>
      </c>
      <c r="F2700">
        <v>10329</v>
      </c>
    </row>
    <row r="2701" spans="1:6" x14ac:dyDescent="0.25">
      <c r="A2701" s="1">
        <v>40305</v>
      </c>
      <c r="B2701">
        <v>362.25</v>
      </c>
      <c r="C2701">
        <v>367.75</v>
      </c>
      <c r="D2701">
        <v>360.75</v>
      </c>
      <c r="E2701">
        <v>364.75</v>
      </c>
      <c r="F2701">
        <v>5188</v>
      </c>
    </row>
    <row r="2702" spans="1:6" x14ac:dyDescent="0.25">
      <c r="A2702" s="1">
        <v>40308</v>
      </c>
      <c r="B2702">
        <v>363.75</v>
      </c>
      <c r="C2702">
        <v>369.75</v>
      </c>
      <c r="D2702">
        <v>361.75</v>
      </c>
      <c r="E2702">
        <v>363</v>
      </c>
      <c r="F2702">
        <v>4549</v>
      </c>
    </row>
    <row r="2703" spans="1:6" x14ac:dyDescent="0.25">
      <c r="A2703" s="1">
        <v>40309</v>
      </c>
      <c r="B2703">
        <v>362</v>
      </c>
      <c r="C2703">
        <v>370</v>
      </c>
      <c r="D2703">
        <v>358</v>
      </c>
      <c r="E2703">
        <v>369.75</v>
      </c>
      <c r="F2703">
        <v>1923</v>
      </c>
    </row>
    <row r="2704" spans="1:6" x14ac:dyDescent="0.25">
      <c r="A2704" s="1">
        <v>40310</v>
      </c>
      <c r="B2704">
        <v>369.5</v>
      </c>
      <c r="C2704">
        <v>379</v>
      </c>
      <c r="D2704">
        <v>367.75</v>
      </c>
      <c r="E2704">
        <v>371.75</v>
      </c>
      <c r="F2704">
        <v>3604</v>
      </c>
    </row>
    <row r="2705" spans="1:6" x14ac:dyDescent="0.25">
      <c r="A2705" s="1">
        <v>40311</v>
      </c>
      <c r="B2705">
        <v>370.25</v>
      </c>
      <c r="C2705">
        <v>373.75</v>
      </c>
      <c r="D2705">
        <v>365.25</v>
      </c>
      <c r="E2705">
        <v>366.5</v>
      </c>
      <c r="F2705">
        <v>1326</v>
      </c>
    </row>
    <row r="2706" spans="1:6" x14ac:dyDescent="0.25">
      <c r="A2706" s="1">
        <v>40312</v>
      </c>
      <c r="B2706">
        <v>366.5</v>
      </c>
      <c r="C2706">
        <v>366.5</v>
      </c>
      <c r="D2706">
        <v>356</v>
      </c>
      <c r="E2706">
        <v>356.75</v>
      </c>
      <c r="F2706">
        <v>459</v>
      </c>
    </row>
    <row r="2707" spans="1:6" x14ac:dyDescent="0.25">
      <c r="A2707" s="1">
        <v>40315</v>
      </c>
      <c r="B2707">
        <v>364</v>
      </c>
      <c r="C2707">
        <v>364.5</v>
      </c>
      <c r="D2707">
        <v>355.5</v>
      </c>
      <c r="E2707">
        <v>356</v>
      </c>
      <c r="F2707">
        <v>112711</v>
      </c>
    </row>
    <row r="2708" spans="1:6" x14ac:dyDescent="0.25">
      <c r="A2708" s="1">
        <v>40316</v>
      </c>
      <c r="B2708">
        <v>358</v>
      </c>
      <c r="C2708">
        <v>362.75</v>
      </c>
      <c r="D2708">
        <v>357</v>
      </c>
      <c r="E2708">
        <v>359.75</v>
      </c>
      <c r="F2708">
        <v>104905</v>
      </c>
    </row>
    <row r="2709" spans="1:6" x14ac:dyDescent="0.25">
      <c r="A2709" s="1">
        <v>40317</v>
      </c>
      <c r="B2709">
        <v>359.75</v>
      </c>
      <c r="C2709">
        <v>363.25</v>
      </c>
      <c r="D2709">
        <v>353.5</v>
      </c>
      <c r="E2709">
        <v>359.25</v>
      </c>
      <c r="F2709">
        <v>115486</v>
      </c>
    </row>
    <row r="2710" spans="1:6" x14ac:dyDescent="0.25">
      <c r="A2710" s="1">
        <v>40318</v>
      </c>
      <c r="B2710">
        <v>360</v>
      </c>
      <c r="C2710">
        <v>363</v>
      </c>
      <c r="D2710">
        <v>354.25</v>
      </c>
      <c r="E2710">
        <v>362</v>
      </c>
      <c r="F2710">
        <v>112279</v>
      </c>
    </row>
    <row r="2711" spans="1:6" x14ac:dyDescent="0.25">
      <c r="A2711" s="1">
        <v>40319</v>
      </c>
      <c r="B2711">
        <v>362</v>
      </c>
      <c r="C2711">
        <v>372.5</v>
      </c>
      <c r="D2711">
        <v>359</v>
      </c>
      <c r="E2711">
        <v>369</v>
      </c>
      <c r="F2711">
        <v>147199</v>
      </c>
    </row>
    <row r="2712" spans="1:6" x14ac:dyDescent="0.25">
      <c r="A2712" s="1">
        <v>40322</v>
      </c>
      <c r="B2712">
        <v>368.5</v>
      </c>
      <c r="C2712">
        <v>372.75</v>
      </c>
      <c r="D2712">
        <v>367.75</v>
      </c>
      <c r="E2712">
        <v>371</v>
      </c>
      <c r="F2712">
        <v>96250</v>
      </c>
    </row>
    <row r="2713" spans="1:6" x14ac:dyDescent="0.25">
      <c r="A2713" s="1">
        <v>40323</v>
      </c>
      <c r="B2713">
        <v>369</v>
      </c>
      <c r="C2713">
        <v>370.25</v>
      </c>
      <c r="D2713">
        <v>362.5</v>
      </c>
      <c r="E2713">
        <v>364.25</v>
      </c>
      <c r="F2713">
        <v>122571</v>
      </c>
    </row>
    <row r="2714" spans="1:6" x14ac:dyDescent="0.25">
      <c r="A2714" s="1">
        <v>40324</v>
      </c>
      <c r="B2714">
        <v>367.25</v>
      </c>
      <c r="C2714">
        <v>372</v>
      </c>
      <c r="D2714">
        <v>366.25</v>
      </c>
      <c r="E2714">
        <v>371.5</v>
      </c>
      <c r="F2714">
        <v>97015</v>
      </c>
    </row>
    <row r="2715" spans="1:6" x14ac:dyDescent="0.25">
      <c r="A2715" s="1">
        <v>40325</v>
      </c>
      <c r="B2715">
        <v>369.5</v>
      </c>
      <c r="C2715">
        <v>373.75</v>
      </c>
      <c r="D2715">
        <v>368.25</v>
      </c>
      <c r="E2715">
        <v>373.25</v>
      </c>
      <c r="F2715">
        <v>97272</v>
      </c>
    </row>
    <row r="2716" spans="1:6" x14ac:dyDescent="0.25">
      <c r="A2716" s="1">
        <v>40326</v>
      </c>
      <c r="B2716">
        <v>372</v>
      </c>
      <c r="C2716">
        <v>373</v>
      </c>
      <c r="D2716">
        <v>358.25</v>
      </c>
      <c r="E2716">
        <v>359</v>
      </c>
      <c r="F2716">
        <v>150749</v>
      </c>
    </row>
    <row r="2717" spans="1:6" x14ac:dyDescent="0.25">
      <c r="A2717" s="1">
        <v>40329</v>
      </c>
      <c r="B2717">
        <v>372</v>
      </c>
      <c r="C2717">
        <v>373</v>
      </c>
      <c r="D2717">
        <v>358.25</v>
      </c>
      <c r="E2717">
        <v>359</v>
      </c>
      <c r="F2717">
        <v>150749</v>
      </c>
    </row>
    <row r="2718" spans="1:6" x14ac:dyDescent="0.25">
      <c r="A2718" s="1">
        <v>40330</v>
      </c>
      <c r="B2718">
        <v>358.75</v>
      </c>
      <c r="C2718">
        <v>361</v>
      </c>
      <c r="D2718">
        <v>353</v>
      </c>
      <c r="E2718">
        <v>354</v>
      </c>
      <c r="F2718">
        <v>137455</v>
      </c>
    </row>
    <row r="2719" spans="1:6" x14ac:dyDescent="0.25">
      <c r="A2719" s="1">
        <v>40331</v>
      </c>
      <c r="B2719">
        <v>354.25</v>
      </c>
      <c r="C2719">
        <v>357.5</v>
      </c>
      <c r="D2719">
        <v>347.75</v>
      </c>
      <c r="E2719">
        <v>348.5</v>
      </c>
      <c r="F2719">
        <v>127883</v>
      </c>
    </row>
    <row r="2720" spans="1:6" x14ac:dyDescent="0.25">
      <c r="A2720" s="1">
        <v>40332</v>
      </c>
      <c r="B2720">
        <v>349</v>
      </c>
      <c r="C2720">
        <v>351.5</v>
      </c>
      <c r="D2720">
        <v>344.5</v>
      </c>
      <c r="E2720">
        <v>349.5</v>
      </c>
      <c r="F2720">
        <v>141207</v>
      </c>
    </row>
    <row r="2721" spans="1:6" x14ac:dyDescent="0.25">
      <c r="A2721" s="1">
        <v>40333</v>
      </c>
      <c r="B2721">
        <v>350</v>
      </c>
      <c r="C2721">
        <v>350.75</v>
      </c>
      <c r="D2721">
        <v>339.75</v>
      </c>
      <c r="E2721">
        <v>340</v>
      </c>
      <c r="F2721">
        <v>139244</v>
      </c>
    </row>
    <row r="2722" spans="1:6" x14ac:dyDescent="0.25">
      <c r="A2722" s="1">
        <v>40336</v>
      </c>
      <c r="B2722">
        <v>340.75</v>
      </c>
      <c r="C2722">
        <v>341</v>
      </c>
      <c r="D2722">
        <v>335.5</v>
      </c>
      <c r="E2722">
        <v>335.75</v>
      </c>
      <c r="F2722">
        <v>140949</v>
      </c>
    </row>
    <row r="2723" spans="1:6" x14ac:dyDescent="0.25">
      <c r="A2723" s="1">
        <v>40337</v>
      </c>
      <c r="B2723">
        <v>336.5</v>
      </c>
      <c r="C2723">
        <v>340.25</v>
      </c>
      <c r="D2723">
        <v>335</v>
      </c>
      <c r="E2723">
        <v>337.25</v>
      </c>
      <c r="F2723">
        <v>171038</v>
      </c>
    </row>
    <row r="2724" spans="1:6" x14ac:dyDescent="0.25">
      <c r="A2724" s="1">
        <v>40338</v>
      </c>
      <c r="B2724">
        <v>338</v>
      </c>
      <c r="C2724">
        <v>341.25</v>
      </c>
      <c r="D2724">
        <v>336.5</v>
      </c>
      <c r="E2724">
        <v>338.25</v>
      </c>
      <c r="F2724">
        <v>144352</v>
      </c>
    </row>
    <row r="2725" spans="1:6" x14ac:dyDescent="0.25">
      <c r="A2725" s="1">
        <v>40339</v>
      </c>
      <c r="B2725">
        <v>338</v>
      </c>
      <c r="C2725">
        <v>348</v>
      </c>
      <c r="D2725">
        <v>336</v>
      </c>
      <c r="E2725">
        <v>343.25</v>
      </c>
      <c r="F2725">
        <v>161773</v>
      </c>
    </row>
    <row r="2726" spans="1:6" x14ac:dyDescent="0.25">
      <c r="A2726" s="1">
        <v>40340</v>
      </c>
      <c r="B2726">
        <v>343.25</v>
      </c>
      <c r="C2726">
        <v>349.75</v>
      </c>
      <c r="D2726">
        <v>342.75</v>
      </c>
      <c r="E2726">
        <v>349.5</v>
      </c>
      <c r="F2726">
        <v>106329</v>
      </c>
    </row>
    <row r="2727" spans="1:6" x14ac:dyDescent="0.25">
      <c r="A2727" s="1">
        <v>40343</v>
      </c>
      <c r="B2727">
        <v>349</v>
      </c>
      <c r="C2727">
        <v>354.5</v>
      </c>
      <c r="D2727">
        <v>348.5</v>
      </c>
      <c r="E2727">
        <v>353.75</v>
      </c>
      <c r="F2727">
        <v>112712</v>
      </c>
    </row>
    <row r="2728" spans="1:6" x14ac:dyDescent="0.25">
      <c r="A2728" s="1">
        <v>40344</v>
      </c>
      <c r="B2728">
        <v>352</v>
      </c>
      <c r="C2728">
        <v>355</v>
      </c>
      <c r="D2728">
        <v>350.75</v>
      </c>
      <c r="E2728">
        <v>353.75</v>
      </c>
      <c r="F2728">
        <v>99101</v>
      </c>
    </row>
    <row r="2729" spans="1:6" x14ac:dyDescent="0.25">
      <c r="A2729" s="1">
        <v>40345</v>
      </c>
      <c r="B2729">
        <v>353.5</v>
      </c>
      <c r="C2729">
        <v>360.5</v>
      </c>
      <c r="D2729">
        <v>352.75</v>
      </c>
      <c r="E2729">
        <v>356.25</v>
      </c>
      <c r="F2729">
        <v>118011</v>
      </c>
    </row>
    <row r="2730" spans="1:6" x14ac:dyDescent="0.25">
      <c r="A2730" s="1">
        <v>40346</v>
      </c>
      <c r="B2730">
        <v>356.25</v>
      </c>
      <c r="C2730">
        <v>360</v>
      </c>
      <c r="D2730">
        <v>354.25</v>
      </c>
      <c r="E2730">
        <v>357.5</v>
      </c>
      <c r="F2730">
        <v>101874</v>
      </c>
    </row>
    <row r="2731" spans="1:6" x14ac:dyDescent="0.25">
      <c r="A2731" s="1">
        <v>40347</v>
      </c>
      <c r="B2731">
        <v>356.75</v>
      </c>
      <c r="C2731">
        <v>364.25</v>
      </c>
      <c r="D2731">
        <v>355.75</v>
      </c>
      <c r="E2731">
        <v>360.75</v>
      </c>
      <c r="F2731">
        <v>116128</v>
      </c>
    </row>
    <row r="2732" spans="1:6" x14ac:dyDescent="0.25">
      <c r="A2732" s="1">
        <v>40350</v>
      </c>
      <c r="B2732">
        <v>363</v>
      </c>
      <c r="C2732">
        <v>367.25</v>
      </c>
      <c r="D2732">
        <v>351.25</v>
      </c>
      <c r="E2732">
        <v>355</v>
      </c>
      <c r="F2732">
        <v>149984</v>
      </c>
    </row>
    <row r="2733" spans="1:6" x14ac:dyDescent="0.25">
      <c r="A2733" s="1">
        <v>40351</v>
      </c>
      <c r="B2733">
        <v>355</v>
      </c>
      <c r="C2733">
        <v>356.25</v>
      </c>
      <c r="D2733">
        <v>348.25</v>
      </c>
      <c r="E2733">
        <v>351.5</v>
      </c>
      <c r="F2733">
        <v>106444</v>
      </c>
    </row>
    <row r="2734" spans="1:6" x14ac:dyDescent="0.25">
      <c r="A2734" s="1">
        <v>40352</v>
      </c>
      <c r="B2734">
        <v>351.25</v>
      </c>
      <c r="C2734">
        <v>351.75</v>
      </c>
      <c r="D2734">
        <v>345.75</v>
      </c>
      <c r="E2734">
        <v>346.5</v>
      </c>
      <c r="F2734">
        <v>100273</v>
      </c>
    </row>
    <row r="2735" spans="1:6" x14ac:dyDescent="0.25">
      <c r="A2735" s="1">
        <v>40353</v>
      </c>
      <c r="B2735">
        <v>346.5</v>
      </c>
      <c r="C2735">
        <v>348.75</v>
      </c>
      <c r="D2735">
        <v>342.25</v>
      </c>
      <c r="E2735">
        <v>344.75</v>
      </c>
      <c r="F2735">
        <v>125609</v>
      </c>
    </row>
    <row r="2736" spans="1:6" x14ac:dyDescent="0.25">
      <c r="A2736" s="1">
        <v>40354</v>
      </c>
      <c r="B2736">
        <v>344.75</v>
      </c>
      <c r="C2736">
        <v>346.25</v>
      </c>
      <c r="D2736">
        <v>339.5</v>
      </c>
      <c r="E2736">
        <v>340.5</v>
      </c>
      <c r="F2736">
        <v>102200</v>
      </c>
    </row>
    <row r="2737" spans="1:6" x14ac:dyDescent="0.25">
      <c r="A2737" s="1">
        <v>40357</v>
      </c>
      <c r="B2737">
        <v>339.5</v>
      </c>
      <c r="C2737">
        <v>339.75</v>
      </c>
      <c r="D2737">
        <v>332</v>
      </c>
      <c r="E2737">
        <v>333.75</v>
      </c>
      <c r="F2737">
        <v>123243</v>
      </c>
    </row>
    <row r="2738" spans="1:6" x14ac:dyDescent="0.25">
      <c r="A2738" s="1">
        <v>40358</v>
      </c>
      <c r="B2738">
        <v>333.5</v>
      </c>
      <c r="C2738">
        <v>334.5</v>
      </c>
      <c r="D2738">
        <v>324.5</v>
      </c>
      <c r="E2738">
        <v>325</v>
      </c>
      <c r="F2738">
        <v>116715</v>
      </c>
    </row>
    <row r="2739" spans="1:6" x14ac:dyDescent="0.25">
      <c r="A2739" s="1">
        <v>40359</v>
      </c>
      <c r="B2739">
        <v>325.25</v>
      </c>
      <c r="C2739">
        <v>358</v>
      </c>
      <c r="D2739">
        <v>325</v>
      </c>
      <c r="E2739">
        <v>354.25</v>
      </c>
      <c r="F2739">
        <v>65209</v>
      </c>
    </row>
    <row r="2740" spans="1:6" x14ac:dyDescent="0.25">
      <c r="A2740" s="1">
        <v>40360</v>
      </c>
      <c r="B2740">
        <v>354</v>
      </c>
      <c r="C2740">
        <v>367.25</v>
      </c>
      <c r="D2740">
        <v>351.5</v>
      </c>
      <c r="E2740">
        <v>365.5</v>
      </c>
      <c r="F2740">
        <v>17351</v>
      </c>
    </row>
    <row r="2741" spans="1:6" x14ac:dyDescent="0.25">
      <c r="A2741" s="1">
        <v>40361</v>
      </c>
      <c r="B2741">
        <v>363.5</v>
      </c>
      <c r="C2741">
        <v>366.25</v>
      </c>
      <c r="D2741">
        <v>361.25</v>
      </c>
      <c r="E2741">
        <v>364</v>
      </c>
      <c r="F2741">
        <v>19278</v>
      </c>
    </row>
    <row r="2742" spans="1:6" x14ac:dyDescent="0.25">
      <c r="A2742" s="1">
        <v>40364</v>
      </c>
      <c r="B2742">
        <v>363.5</v>
      </c>
      <c r="C2742">
        <v>366.25</v>
      </c>
      <c r="D2742">
        <v>361.25</v>
      </c>
      <c r="E2742">
        <v>364</v>
      </c>
      <c r="F2742">
        <v>19278</v>
      </c>
    </row>
    <row r="2743" spans="1:6" x14ac:dyDescent="0.25">
      <c r="A2743" s="1">
        <v>40365</v>
      </c>
      <c r="B2743">
        <v>362.25</v>
      </c>
      <c r="C2743">
        <v>371.25</v>
      </c>
      <c r="D2743">
        <v>359.25</v>
      </c>
      <c r="E2743">
        <v>360</v>
      </c>
      <c r="F2743">
        <v>17886</v>
      </c>
    </row>
    <row r="2744" spans="1:6" x14ac:dyDescent="0.25">
      <c r="A2744" s="1">
        <v>40366</v>
      </c>
      <c r="B2744">
        <v>360</v>
      </c>
      <c r="C2744">
        <v>371.25</v>
      </c>
      <c r="D2744">
        <v>359.75</v>
      </c>
      <c r="E2744">
        <v>370.75</v>
      </c>
      <c r="F2744">
        <v>8953</v>
      </c>
    </row>
    <row r="2745" spans="1:6" x14ac:dyDescent="0.25">
      <c r="A2745" s="1">
        <v>40367</v>
      </c>
      <c r="B2745">
        <v>370.75</v>
      </c>
      <c r="C2745">
        <v>378.5</v>
      </c>
      <c r="D2745">
        <v>370</v>
      </c>
      <c r="E2745">
        <v>377.5</v>
      </c>
      <c r="F2745">
        <v>7471</v>
      </c>
    </row>
    <row r="2746" spans="1:6" x14ac:dyDescent="0.25">
      <c r="A2746" s="1">
        <v>40368</v>
      </c>
      <c r="B2746">
        <v>375.75</v>
      </c>
      <c r="C2746">
        <v>378</v>
      </c>
      <c r="D2746">
        <v>374</v>
      </c>
      <c r="E2746">
        <v>375.25</v>
      </c>
      <c r="F2746">
        <v>7015</v>
      </c>
    </row>
    <row r="2747" spans="1:6" x14ac:dyDescent="0.25">
      <c r="A2747" s="1">
        <v>40371</v>
      </c>
      <c r="B2747">
        <v>375</v>
      </c>
      <c r="C2747">
        <v>376.5</v>
      </c>
      <c r="D2747">
        <v>369.75</v>
      </c>
      <c r="E2747">
        <v>371.25</v>
      </c>
      <c r="F2747">
        <v>6507</v>
      </c>
    </row>
    <row r="2748" spans="1:6" x14ac:dyDescent="0.25">
      <c r="A2748" s="1">
        <v>40372</v>
      </c>
      <c r="B2748">
        <v>369.5</v>
      </c>
      <c r="C2748">
        <v>374.25</v>
      </c>
      <c r="D2748">
        <v>366</v>
      </c>
      <c r="E2748">
        <v>366.75</v>
      </c>
      <c r="F2748">
        <v>4930</v>
      </c>
    </row>
    <row r="2749" spans="1:6" x14ac:dyDescent="0.25">
      <c r="A2749" s="1">
        <v>40373</v>
      </c>
      <c r="B2749">
        <v>366</v>
      </c>
      <c r="C2749">
        <v>377</v>
      </c>
      <c r="D2749">
        <v>365.75</v>
      </c>
      <c r="E2749">
        <v>375.25</v>
      </c>
      <c r="F2749">
        <v>2415</v>
      </c>
    </row>
    <row r="2750" spans="1:6" x14ac:dyDescent="0.25">
      <c r="A2750" s="1">
        <v>40374</v>
      </c>
      <c r="B2750">
        <v>383.5</v>
      </c>
      <c r="C2750">
        <v>397.75</v>
      </c>
      <c r="D2750">
        <v>383</v>
      </c>
      <c r="E2750">
        <v>392.5</v>
      </c>
      <c r="F2750">
        <v>87562</v>
      </c>
    </row>
    <row r="2751" spans="1:6" x14ac:dyDescent="0.25">
      <c r="A2751" s="1">
        <v>40375</v>
      </c>
      <c r="B2751">
        <v>391.25</v>
      </c>
      <c r="C2751">
        <v>395.75</v>
      </c>
      <c r="D2751">
        <v>387.5</v>
      </c>
      <c r="E2751">
        <v>394.75</v>
      </c>
      <c r="F2751">
        <v>69741</v>
      </c>
    </row>
    <row r="2752" spans="1:6" x14ac:dyDescent="0.25">
      <c r="A2752" s="1">
        <v>40378</v>
      </c>
      <c r="B2752">
        <v>386.25</v>
      </c>
      <c r="C2752">
        <v>391.25</v>
      </c>
      <c r="D2752">
        <v>376.75</v>
      </c>
      <c r="E2752">
        <v>381.5</v>
      </c>
      <c r="F2752">
        <v>72718</v>
      </c>
    </row>
    <row r="2753" spans="1:6" x14ac:dyDescent="0.25">
      <c r="A2753" s="1">
        <v>40379</v>
      </c>
      <c r="B2753">
        <v>379.75</v>
      </c>
      <c r="C2753">
        <v>380.25</v>
      </c>
      <c r="D2753">
        <v>373.25</v>
      </c>
      <c r="E2753">
        <v>374</v>
      </c>
      <c r="F2753">
        <v>64371</v>
      </c>
    </row>
    <row r="2754" spans="1:6" x14ac:dyDescent="0.25">
      <c r="A2754" s="1">
        <v>40380</v>
      </c>
      <c r="B2754">
        <v>374</v>
      </c>
      <c r="C2754">
        <v>381.5</v>
      </c>
      <c r="D2754">
        <v>373.25</v>
      </c>
      <c r="E2754">
        <v>379.75</v>
      </c>
      <c r="F2754">
        <v>47810</v>
      </c>
    </row>
    <row r="2755" spans="1:6" x14ac:dyDescent="0.25">
      <c r="A2755" s="1">
        <v>40381</v>
      </c>
      <c r="B2755">
        <v>379</v>
      </c>
      <c r="C2755">
        <v>387</v>
      </c>
      <c r="D2755">
        <v>374</v>
      </c>
      <c r="E2755">
        <v>376.5</v>
      </c>
      <c r="F2755">
        <v>68241</v>
      </c>
    </row>
    <row r="2756" spans="1:6" x14ac:dyDescent="0.25">
      <c r="A2756" s="1">
        <v>40382</v>
      </c>
      <c r="B2756">
        <v>375.25</v>
      </c>
      <c r="C2756">
        <v>379.5</v>
      </c>
      <c r="D2756">
        <v>369.75</v>
      </c>
      <c r="E2756">
        <v>371.25</v>
      </c>
      <c r="F2756">
        <v>58701</v>
      </c>
    </row>
    <row r="2757" spans="1:6" x14ac:dyDescent="0.25">
      <c r="A2757" s="1">
        <v>40385</v>
      </c>
      <c r="B2757">
        <v>369</v>
      </c>
      <c r="C2757">
        <v>371.75</v>
      </c>
      <c r="D2757">
        <v>361.75</v>
      </c>
      <c r="E2757">
        <v>364</v>
      </c>
      <c r="F2757">
        <v>75199</v>
      </c>
    </row>
    <row r="2758" spans="1:6" x14ac:dyDescent="0.25">
      <c r="A2758" s="1">
        <v>40386</v>
      </c>
      <c r="B2758">
        <v>363.5</v>
      </c>
      <c r="C2758">
        <v>369.5</v>
      </c>
      <c r="D2758">
        <v>362</v>
      </c>
      <c r="E2758">
        <v>362.75</v>
      </c>
      <c r="F2758">
        <v>48460</v>
      </c>
    </row>
    <row r="2759" spans="1:6" x14ac:dyDescent="0.25">
      <c r="A2759" s="1">
        <v>40387</v>
      </c>
      <c r="B2759">
        <v>362.75</v>
      </c>
      <c r="C2759">
        <v>379.5</v>
      </c>
      <c r="D2759">
        <v>362.25</v>
      </c>
      <c r="E2759">
        <v>376.25</v>
      </c>
      <c r="F2759">
        <v>75851</v>
      </c>
    </row>
    <row r="2760" spans="1:6" x14ac:dyDescent="0.25">
      <c r="A2760" s="1">
        <v>40388</v>
      </c>
      <c r="B2760">
        <v>376</v>
      </c>
      <c r="C2760">
        <v>385.5</v>
      </c>
      <c r="D2760">
        <v>375.5</v>
      </c>
      <c r="E2760">
        <v>379.25</v>
      </c>
      <c r="F2760">
        <v>76124</v>
      </c>
    </row>
    <row r="2761" spans="1:6" x14ac:dyDescent="0.25">
      <c r="A2761" s="1">
        <v>40389</v>
      </c>
      <c r="B2761">
        <v>378.5</v>
      </c>
      <c r="C2761">
        <v>393.25</v>
      </c>
      <c r="D2761">
        <v>378.25</v>
      </c>
      <c r="E2761">
        <v>392.75</v>
      </c>
      <c r="F2761">
        <v>91621</v>
      </c>
    </row>
    <row r="2762" spans="1:6" x14ac:dyDescent="0.25">
      <c r="A2762" s="1">
        <v>40392</v>
      </c>
      <c r="B2762">
        <v>391.5</v>
      </c>
      <c r="C2762">
        <v>404.25</v>
      </c>
      <c r="D2762">
        <v>389.25</v>
      </c>
      <c r="E2762">
        <v>390.5</v>
      </c>
      <c r="F2762">
        <v>96524</v>
      </c>
    </row>
    <row r="2763" spans="1:6" x14ac:dyDescent="0.25">
      <c r="A2763" s="1">
        <v>40393</v>
      </c>
      <c r="B2763">
        <v>390</v>
      </c>
      <c r="C2763">
        <v>394.5</v>
      </c>
      <c r="D2763">
        <v>385</v>
      </c>
      <c r="E2763">
        <v>389.5</v>
      </c>
      <c r="F2763">
        <v>58906</v>
      </c>
    </row>
    <row r="2764" spans="1:6" x14ac:dyDescent="0.25">
      <c r="A2764" s="1">
        <v>40394</v>
      </c>
      <c r="B2764">
        <v>388.75</v>
      </c>
      <c r="C2764">
        <v>402</v>
      </c>
      <c r="D2764">
        <v>387.5</v>
      </c>
      <c r="E2764">
        <v>400.25</v>
      </c>
      <c r="F2764">
        <v>69443</v>
      </c>
    </row>
    <row r="2765" spans="1:6" x14ac:dyDescent="0.25">
      <c r="A2765" s="1">
        <v>40395</v>
      </c>
      <c r="B2765">
        <v>398.75</v>
      </c>
      <c r="C2765">
        <v>425.25</v>
      </c>
      <c r="D2765">
        <v>395.5</v>
      </c>
      <c r="E2765">
        <v>403.5</v>
      </c>
      <c r="F2765">
        <v>136368</v>
      </c>
    </row>
    <row r="2766" spans="1:6" x14ac:dyDescent="0.25">
      <c r="A2766" s="1">
        <v>40396</v>
      </c>
      <c r="B2766">
        <v>401.25</v>
      </c>
      <c r="C2766">
        <v>408.25</v>
      </c>
      <c r="D2766">
        <v>392</v>
      </c>
      <c r="E2766">
        <v>405</v>
      </c>
      <c r="F2766">
        <v>99928</v>
      </c>
    </row>
    <row r="2767" spans="1:6" x14ac:dyDescent="0.25">
      <c r="A2767" s="1">
        <v>40399</v>
      </c>
      <c r="B2767">
        <v>402.75</v>
      </c>
      <c r="C2767">
        <v>411</v>
      </c>
      <c r="D2767">
        <v>401</v>
      </c>
      <c r="E2767">
        <v>403</v>
      </c>
      <c r="F2767">
        <v>97047</v>
      </c>
    </row>
    <row r="2768" spans="1:6" x14ac:dyDescent="0.25">
      <c r="A2768" s="1">
        <v>40400</v>
      </c>
      <c r="B2768">
        <v>402.5</v>
      </c>
      <c r="C2768">
        <v>402.75</v>
      </c>
      <c r="D2768">
        <v>392.75</v>
      </c>
      <c r="E2768">
        <v>393.5</v>
      </c>
      <c r="F2768">
        <v>92894</v>
      </c>
    </row>
    <row r="2769" spans="1:6" x14ac:dyDescent="0.25">
      <c r="A2769" s="1">
        <v>40401</v>
      </c>
      <c r="B2769">
        <v>393.5</v>
      </c>
      <c r="C2769">
        <v>400.5</v>
      </c>
      <c r="D2769">
        <v>390.5</v>
      </c>
      <c r="E2769">
        <v>395.5</v>
      </c>
      <c r="F2769">
        <v>115740</v>
      </c>
    </row>
    <row r="2770" spans="1:6" x14ac:dyDescent="0.25">
      <c r="A2770" s="1">
        <v>40402</v>
      </c>
      <c r="B2770">
        <v>394.75</v>
      </c>
      <c r="C2770">
        <v>414</v>
      </c>
      <c r="D2770">
        <v>394.75</v>
      </c>
      <c r="E2770">
        <v>406.25</v>
      </c>
      <c r="F2770">
        <v>135482</v>
      </c>
    </row>
    <row r="2771" spans="1:6" x14ac:dyDescent="0.25">
      <c r="A2771" s="1">
        <v>40403</v>
      </c>
      <c r="B2771">
        <v>406</v>
      </c>
      <c r="C2771">
        <v>413.75</v>
      </c>
      <c r="D2771">
        <v>406</v>
      </c>
      <c r="E2771">
        <v>411.75</v>
      </c>
      <c r="F2771">
        <v>59867</v>
      </c>
    </row>
    <row r="2772" spans="1:6" x14ac:dyDescent="0.25">
      <c r="A2772" s="1">
        <v>40406</v>
      </c>
      <c r="B2772">
        <v>409</v>
      </c>
      <c r="C2772">
        <v>417.5</v>
      </c>
      <c r="D2772">
        <v>405.75</v>
      </c>
      <c r="E2772">
        <v>407.25</v>
      </c>
      <c r="F2772">
        <v>51505</v>
      </c>
    </row>
    <row r="2773" spans="1:6" x14ac:dyDescent="0.25">
      <c r="A2773" s="1">
        <v>40407</v>
      </c>
      <c r="B2773">
        <v>407</v>
      </c>
      <c r="C2773">
        <v>416.5</v>
      </c>
      <c r="D2773">
        <v>406.25</v>
      </c>
      <c r="E2773">
        <v>414.75</v>
      </c>
      <c r="F2773">
        <v>87596</v>
      </c>
    </row>
    <row r="2774" spans="1:6" x14ac:dyDescent="0.25">
      <c r="A2774" s="1">
        <v>40408</v>
      </c>
      <c r="B2774">
        <v>414</v>
      </c>
      <c r="C2774">
        <v>419.75</v>
      </c>
      <c r="D2774">
        <v>409</v>
      </c>
      <c r="E2774">
        <v>418.5</v>
      </c>
      <c r="F2774">
        <v>72344</v>
      </c>
    </row>
    <row r="2775" spans="1:6" x14ac:dyDescent="0.25">
      <c r="A2775" s="1">
        <v>40409</v>
      </c>
      <c r="B2775">
        <v>417.5</v>
      </c>
      <c r="C2775">
        <v>423</v>
      </c>
      <c r="D2775">
        <v>411.25</v>
      </c>
      <c r="E2775">
        <v>414.25</v>
      </c>
      <c r="F2775">
        <v>62731</v>
      </c>
    </row>
    <row r="2776" spans="1:6" x14ac:dyDescent="0.25">
      <c r="A2776" s="1">
        <v>40410</v>
      </c>
      <c r="B2776">
        <v>414</v>
      </c>
      <c r="C2776">
        <v>422</v>
      </c>
      <c r="D2776">
        <v>409</v>
      </c>
      <c r="E2776">
        <v>421.25</v>
      </c>
      <c r="F2776">
        <v>57238</v>
      </c>
    </row>
    <row r="2777" spans="1:6" x14ac:dyDescent="0.25">
      <c r="A2777" s="1">
        <v>40413</v>
      </c>
      <c r="B2777">
        <v>420</v>
      </c>
      <c r="C2777">
        <v>422.25</v>
      </c>
      <c r="D2777">
        <v>415</v>
      </c>
      <c r="E2777">
        <v>417.25</v>
      </c>
      <c r="F2777">
        <v>57150</v>
      </c>
    </row>
    <row r="2778" spans="1:6" x14ac:dyDescent="0.25">
      <c r="A2778" s="1">
        <v>40414</v>
      </c>
      <c r="B2778">
        <v>416</v>
      </c>
      <c r="C2778">
        <v>416</v>
      </c>
      <c r="D2778">
        <v>399.75</v>
      </c>
      <c r="E2778">
        <v>405.25</v>
      </c>
      <c r="F2778">
        <v>90839</v>
      </c>
    </row>
    <row r="2779" spans="1:6" x14ac:dyDescent="0.25">
      <c r="A2779" s="1">
        <v>40415</v>
      </c>
      <c r="B2779">
        <v>404.75</v>
      </c>
      <c r="C2779">
        <v>408.75</v>
      </c>
      <c r="D2779">
        <v>400.25</v>
      </c>
      <c r="E2779">
        <v>404.75</v>
      </c>
      <c r="F2779">
        <v>48917</v>
      </c>
    </row>
    <row r="2780" spans="1:6" x14ac:dyDescent="0.25">
      <c r="A2780" s="1">
        <v>40416</v>
      </c>
      <c r="B2780">
        <v>405</v>
      </c>
      <c r="C2780">
        <v>419.75</v>
      </c>
      <c r="D2780">
        <v>405</v>
      </c>
      <c r="E2780">
        <v>416.5</v>
      </c>
      <c r="F2780">
        <v>78744</v>
      </c>
    </row>
    <row r="2781" spans="1:6" x14ac:dyDescent="0.25">
      <c r="A2781" s="1">
        <v>40417</v>
      </c>
      <c r="B2781">
        <v>416</v>
      </c>
      <c r="C2781">
        <v>425</v>
      </c>
      <c r="D2781">
        <v>416</v>
      </c>
      <c r="E2781">
        <v>421</v>
      </c>
      <c r="F2781">
        <v>79141</v>
      </c>
    </row>
    <row r="2782" spans="1:6" x14ac:dyDescent="0.25">
      <c r="A2782" s="1">
        <v>40420</v>
      </c>
      <c r="B2782">
        <v>423.25</v>
      </c>
      <c r="C2782">
        <v>429.25</v>
      </c>
      <c r="D2782">
        <v>422.75</v>
      </c>
      <c r="E2782">
        <v>425.5</v>
      </c>
      <c r="F2782">
        <v>104489</v>
      </c>
    </row>
    <row r="2783" spans="1:6" x14ac:dyDescent="0.25">
      <c r="A2783" s="1">
        <v>40421</v>
      </c>
      <c r="B2783">
        <v>424.75</v>
      </c>
      <c r="C2783">
        <v>429.5</v>
      </c>
      <c r="D2783">
        <v>416.25</v>
      </c>
      <c r="E2783">
        <v>424.5</v>
      </c>
      <c r="F2783">
        <v>52358</v>
      </c>
    </row>
    <row r="2784" spans="1:6" x14ac:dyDescent="0.25">
      <c r="A2784" s="1">
        <v>40422</v>
      </c>
      <c r="B2784">
        <v>424.75</v>
      </c>
      <c r="C2784">
        <v>433</v>
      </c>
      <c r="D2784">
        <v>423.25</v>
      </c>
      <c r="E2784">
        <v>432.25</v>
      </c>
      <c r="F2784">
        <v>23058</v>
      </c>
    </row>
    <row r="2785" spans="1:6" x14ac:dyDescent="0.25">
      <c r="A2785" s="1">
        <v>40423</v>
      </c>
      <c r="B2785">
        <v>432.25</v>
      </c>
      <c r="C2785">
        <v>433.25</v>
      </c>
      <c r="D2785">
        <v>428.5</v>
      </c>
      <c r="E2785">
        <v>433</v>
      </c>
      <c r="F2785">
        <v>22155</v>
      </c>
    </row>
    <row r="2786" spans="1:6" x14ac:dyDescent="0.25">
      <c r="A2786" s="1">
        <v>40424</v>
      </c>
      <c r="B2786">
        <v>432.5</v>
      </c>
      <c r="C2786">
        <v>452</v>
      </c>
      <c r="D2786">
        <v>430.75</v>
      </c>
      <c r="E2786">
        <v>449.75</v>
      </c>
      <c r="F2786">
        <v>22227</v>
      </c>
    </row>
    <row r="2787" spans="1:6" x14ac:dyDescent="0.25">
      <c r="A2787" s="1">
        <v>40427</v>
      </c>
      <c r="B2787">
        <v>432.5</v>
      </c>
      <c r="C2787">
        <v>452</v>
      </c>
      <c r="D2787">
        <v>430.75</v>
      </c>
      <c r="E2787">
        <v>449.75</v>
      </c>
      <c r="F2787">
        <v>22227</v>
      </c>
    </row>
    <row r="2788" spans="1:6" x14ac:dyDescent="0.25">
      <c r="A2788" s="1">
        <v>40428</v>
      </c>
      <c r="B2788">
        <v>449.75</v>
      </c>
      <c r="C2788">
        <v>459</v>
      </c>
      <c r="D2788">
        <v>443.25</v>
      </c>
      <c r="E2788">
        <v>451.5</v>
      </c>
      <c r="F2788">
        <v>16446</v>
      </c>
    </row>
    <row r="2789" spans="1:6" x14ac:dyDescent="0.25">
      <c r="A2789" s="1">
        <v>40429</v>
      </c>
      <c r="B2789">
        <v>450.75</v>
      </c>
      <c r="C2789">
        <v>453</v>
      </c>
      <c r="D2789">
        <v>447</v>
      </c>
      <c r="E2789">
        <v>447.5</v>
      </c>
      <c r="F2789">
        <v>12495</v>
      </c>
    </row>
    <row r="2790" spans="1:6" x14ac:dyDescent="0.25">
      <c r="A2790" s="1">
        <v>40430</v>
      </c>
      <c r="B2790">
        <v>447.75</v>
      </c>
      <c r="C2790">
        <v>457</v>
      </c>
      <c r="D2790">
        <v>445</v>
      </c>
      <c r="E2790">
        <v>456.25</v>
      </c>
      <c r="F2790">
        <v>10735</v>
      </c>
    </row>
    <row r="2791" spans="1:6" x14ac:dyDescent="0.25">
      <c r="A2791" s="1">
        <v>40431</v>
      </c>
      <c r="B2791">
        <v>456</v>
      </c>
      <c r="C2791">
        <v>465.5</v>
      </c>
      <c r="D2791">
        <v>448.25</v>
      </c>
      <c r="E2791">
        <v>464</v>
      </c>
      <c r="F2791">
        <v>9982</v>
      </c>
    </row>
    <row r="2792" spans="1:6" x14ac:dyDescent="0.25">
      <c r="A2792" s="1">
        <v>40434</v>
      </c>
      <c r="B2792">
        <v>463.25</v>
      </c>
      <c r="C2792">
        <v>471.75</v>
      </c>
      <c r="D2792">
        <v>462.5</v>
      </c>
      <c r="E2792">
        <v>469.25</v>
      </c>
      <c r="F2792">
        <v>7972</v>
      </c>
    </row>
    <row r="2793" spans="1:6" x14ac:dyDescent="0.25">
      <c r="A2793" s="1">
        <v>40435</v>
      </c>
      <c r="B2793">
        <v>470</v>
      </c>
      <c r="C2793">
        <v>481.5</v>
      </c>
      <c r="D2793">
        <v>466.5</v>
      </c>
      <c r="E2793">
        <v>478</v>
      </c>
      <c r="F2793">
        <v>3532</v>
      </c>
    </row>
    <row r="2794" spans="1:6" x14ac:dyDescent="0.25">
      <c r="A2794" s="1">
        <v>40436</v>
      </c>
      <c r="B2794">
        <v>494</v>
      </c>
      <c r="C2794">
        <v>498.5</v>
      </c>
      <c r="D2794">
        <v>491.75</v>
      </c>
      <c r="E2794">
        <v>495.25</v>
      </c>
      <c r="F2794">
        <v>154204</v>
      </c>
    </row>
    <row r="2795" spans="1:6" x14ac:dyDescent="0.25">
      <c r="A2795" s="1">
        <v>40437</v>
      </c>
      <c r="B2795">
        <v>495</v>
      </c>
      <c r="C2795">
        <v>497.5</v>
      </c>
      <c r="D2795">
        <v>489.5</v>
      </c>
      <c r="E2795">
        <v>496</v>
      </c>
      <c r="F2795">
        <v>161285</v>
      </c>
    </row>
    <row r="2796" spans="1:6" x14ac:dyDescent="0.25">
      <c r="A2796" s="1">
        <v>40438</v>
      </c>
      <c r="B2796">
        <v>497</v>
      </c>
      <c r="C2796">
        <v>517.25</v>
      </c>
      <c r="D2796">
        <v>496.5</v>
      </c>
      <c r="E2796">
        <v>513.25</v>
      </c>
      <c r="F2796">
        <v>263306</v>
      </c>
    </row>
    <row r="2797" spans="1:6" x14ac:dyDescent="0.25">
      <c r="A2797" s="1">
        <v>40441</v>
      </c>
      <c r="B2797">
        <v>513.25</v>
      </c>
      <c r="C2797">
        <v>523.75</v>
      </c>
      <c r="D2797">
        <v>507.5</v>
      </c>
      <c r="E2797">
        <v>508.25</v>
      </c>
      <c r="F2797">
        <v>228169</v>
      </c>
    </row>
    <row r="2798" spans="1:6" x14ac:dyDescent="0.25">
      <c r="A2798" s="1">
        <v>40442</v>
      </c>
      <c r="B2798">
        <v>507.5</v>
      </c>
      <c r="C2798">
        <v>517.25</v>
      </c>
      <c r="D2798">
        <v>503.5</v>
      </c>
      <c r="E2798">
        <v>505.25</v>
      </c>
      <c r="F2798">
        <v>187400</v>
      </c>
    </row>
    <row r="2799" spans="1:6" x14ac:dyDescent="0.25">
      <c r="A2799" s="1">
        <v>40443</v>
      </c>
      <c r="B2799">
        <v>504.5</v>
      </c>
      <c r="C2799">
        <v>512</v>
      </c>
      <c r="D2799">
        <v>500.25</v>
      </c>
      <c r="E2799">
        <v>505</v>
      </c>
      <c r="F2799">
        <v>187576</v>
      </c>
    </row>
    <row r="2800" spans="1:6" x14ac:dyDescent="0.25">
      <c r="A2800" s="1">
        <v>40444</v>
      </c>
      <c r="B2800">
        <v>506.25</v>
      </c>
      <c r="C2800">
        <v>507</v>
      </c>
      <c r="D2800">
        <v>495.25</v>
      </c>
      <c r="E2800">
        <v>499.25</v>
      </c>
      <c r="F2800">
        <v>192998</v>
      </c>
    </row>
    <row r="2801" spans="1:6" x14ac:dyDescent="0.25">
      <c r="A2801" s="1">
        <v>40445</v>
      </c>
      <c r="B2801">
        <v>498.75</v>
      </c>
      <c r="C2801">
        <v>523.5</v>
      </c>
      <c r="D2801">
        <v>496.5</v>
      </c>
      <c r="E2801">
        <v>521.75</v>
      </c>
      <c r="F2801">
        <v>201965</v>
      </c>
    </row>
    <row r="2802" spans="1:6" x14ac:dyDescent="0.25">
      <c r="A2802" s="1">
        <v>40448</v>
      </c>
      <c r="B2802">
        <v>522</v>
      </c>
      <c r="C2802">
        <v>528.75</v>
      </c>
      <c r="D2802">
        <v>511</v>
      </c>
      <c r="E2802">
        <v>512.75</v>
      </c>
      <c r="F2802">
        <v>176772</v>
      </c>
    </row>
    <row r="2803" spans="1:6" x14ac:dyDescent="0.25">
      <c r="A2803" s="1">
        <v>40449</v>
      </c>
      <c r="B2803">
        <v>512</v>
      </c>
      <c r="C2803">
        <v>513.5</v>
      </c>
      <c r="D2803">
        <v>499.5</v>
      </c>
      <c r="E2803">
        <v>500</v>
      </c>
      <c r="F2803">
        <v>151884</v>
      </c>
    </row>
    <row r="2804" spans="1:6" x14ac:dyDescent="0.25">
      <c r="A2804" s="1">
        <v>40450</v>
      </c>
      <c r="B2804">
        <v>500</v>
      </c>
      <c r="C2804">
        <v>506</v>
      </c>
      <c r="D2804">
        <v>486</v>
      </c>
      <c r="E2804">
        <v>505</v>
      </c>
      <c r="F2804">
        <v>209526</v>
      </c>
    </row>
    <row r="2805" spans="1:6" x14ac:dyDescent="0.25">
      <c r="A2805" s="1">
        <v>40451</v>
      </c>
      <c r="B2805">
        <v>505</v>
      </c>
      <c r="C2805">
        <v>508.25</v>
      </c>
      <c r="D2805">
        <v>478.25</v>
      </c>
      <c r="E2805">
        <v>495.75</v>
      </c>
      <c r="F2805">
        <v>307761</v>
      </c>
    </row>
    <row r="2806" spans="1:6" x14ac:dyDescent="0.25">
      <c r="A2806" s="1">
        <v>40452</v>
      </c>
      <c r="B2806">
        <v>494.75</v>
      </c>
      <c r="C2806">
        <v>494.75</v>
      </c>
      <c r="D2806">
        <v>465.75</v>
      </c>
      <c r="E2806">
        <v>465.75</v>
      </c>
      <c r="F2806">
        <v>304599</v>
      </c>
    </row>
    <row r="2807" spans="1:6" x14ac:dyDescent="0.25">
      <c r="A2807" s="1">
        <v>40455</v>
      </c>
      <c r="B2807">
        <v>460.5</v>
      </c>
      <c r="C2807">
        <v>473.75</v>
      </c>
      <c r="D2807">
        <v>454.25</v>
      </c>
      <c r="E2807">
        <v>471.5</v>
      </c>
      <c r="F2807">
        <v>217564</v>
      </c>
    </row>
    <row r="2808" spans="1:6" x14ac:dyDescent="0.25">
      <c r="A2808" s="1">
        <v>40456</v>
      </c>
      <c r="B2808">
        <v>471.25</v>
      </c>
      <c r="C2808">
        <v>493.5</v>
      </c>
      <c r="D2808">
        <v>464.75</v>
      </c>
      <c r="E2808">
        <v>491</v>
      </c>
      <c r="F2808">
        <v>213718</v>
      </c>
    </row>
    <row r="2809" spans="1:6" x14ac:dyDescent="0.25">
      <c r="A2809" s="1">
        <v>40457</v>
      </c>
      <c r="B2809">
        <v>491</v>
      </c>
      <c r="C2809">
        <v>496</v>
      </c>
      <c r="D2809">
        <v>487.25</v>
      </c>
      <c r="E2809">
        <v>488.5</v>
      </c>
      <c r="F2809">
        <v>136713</v>
      </c>
    </row>
    <row r="2810" spans="1:6" x14ac:dyDescent="0.25">
      <c r="A2810" s="1">
        <v>40458</v>
      </c>
      <c r="B2810">
        <v>488.25</v>
      </c>
      <c r="C2810">
        <v>502.5</v>
      </c>
      <c r="D2810">
        <v>487.75</v>
      </c>
      <c r="E2810">
        <v>498.25</v>
      </c>
      <c r="F2810">
        <v>205680</v>
      </c>
    </row>
    <row r="2811" spans="1:6" x14ac:dyDescent="0.25">
      <c r="A2811" s="1">
        <v>40459</v>
      </c>
      <c r="B2811">
        <v>497.75</v>
      </c>
      <c r="C2811">
        <v>528.25</v>
      </c>
      <c r="D2811">
        <v>496</v>
      </c>
      <c r="E2811">
        <v>528.25</v>
      </c>
      <c r="F2811">
        <v>87037</v>
      </c>
    </row>
    <row r="2812" spans="1:6" x14ac:dyDescent="0.25">
      <c r="A2812" s="1">
        <v>40462</v>
      </c>
      <c r="B2812">
        <v>573.25</v>
      </c>
      <c r="C2812">
        <v>573.25</v>
      </c>
      <c r="D2812">
        <v>555</v>
      </c>
      <c r="E2812">
        <v>555.75</v>
      </c>
      <c r="F2812">
        <v>275238</v>
      </c>
    </row>
    <row r="2813" spans="1:6" x14ac:dyDescent="0.25">
      <c r="A2813" s="1">
        <v>40463</v>
      </c>
      <c r="B2813">
        <v>555</v>
      </c>
      <c r="C2813">
        <v>584.25</v>
      </c>
      <c r="D2813">
        <v>554.5</v>
      </c>
      <c r="E2813">
        <v>579</v>
      </c>
      <c r="F2813">
        <v>284555</v>
      </c>
    </row>
    <row r="2814" spans="1:6" x14ac:dyDescent="0.25">
      <c r="A2814" s="1">
        <v>40464</v>
      </c>
      <c r="B2814">
        <v>578</v>
      </c>
      <c r="C2814">
        <v>588</v>
      </c>
      <c r="D2814">
        <v>565.5</v>
      </c>
      <c r="E2814">
        <v>569.25</v>
      </c>
      <c r="F2814">
        <v>247192</v>
      </c>
    </row>
    <row r="2815" spans="1:6" x14ac:dyDescent="0.25">
      <c r="A2815" s="1">
        <v>40465</v>
      </c>
      <c r="B2815">
        <v>569</v>
      </c>
      <c r="C2815">
        <v>579.75</v>
      </c>
      <c r="D2815">
        <v>565.75</v>
      </c>
      <c r="E2815">
        <v>567.25</v>
      </c>
      <c r="F2815">
        <v>189305</v>
      </c>
    </row>
    <row r="2816" spans="1:6" x14ac:dyDescent="0.25">
      <c r="A2816" s="1">
        <v>40466</v>
      </c>
      <c r="B2816">
        <v>568</v>
      </c>
      <c r="C2816">
        <v>575</v>
      </c>
      <c r="D2816">
        <v>561</v>
      </c>
      <c r="E2816">
        <v>563</v>
      </c>
      <c r="F2816">
        <v>160433</v>
      </c>
    </row>
    <row r="2817" spans="1:6" x14ac:dyDescent="0.25">
      <c r="A2817" s="1">
        <v>40469</v>
      </c>
      <c r="B2817">
        <v>561.5</v>
      </c>
      <c r="C2817">
        <v>563</v>
      </c>
      <c r="D2817">
        <v>553</v>
      </c>
      <c r="E2817">
        <v>557.25</v>
      </c>
      <c r="F2817">
        <v>146199</v>
      </c>
    </row>
    <row r="2818" spans="1:6" x14ac:dyDescent="0.25">
      <c r="A2818" s="1">
        <v>40470</v>
      </c>
      <c r="B2818">
        <v>557.25</v>
      </c>
      <c r="C2818">
        <v>562</v>
      </c>
      <c r="D2818">
        <v>542.75</v>
      </c>
      <c r="E2818">
        <v>546</v>
      </c>
      <c r="F2818">
        <v>232707</v>
      </c>
    </row>
    <row r="2819" spans="1:6" x14ac:dyDescent="0.25">
      <c r="A2819" s="1">
        <v>40471</v>
      </c>
      <c r="B2819">
        <v>546</v>
      </c>
      <c r="C2819">
        <v>576</v>
      </c>
      <c r="D2819">
        <v>544</v>
      </c>
      <c r="E2819">
        <v>573.5</v>
      </c>
      <c r="F2819">
        <v>222202</v>
      </c>
    </row>
    <row r="2820" spans="1:6" x14ac:dyDescent="0.25">
      <c r="A2820" s="1">
        <v>40472</v>
      </c>
      <c r="B2820">
        <v>573</v>
      </c>
      <c r="C2820">
        <v>579.5</v>
      </c>
      <c r="D2820">
        <v>561.75</v>
      </c>
      <c r="E2820">
        <v>564.25</v>
      </c>
      <c r="F2820">
        <v>187157</v>
      </c>
    </row>
    <row r="2821" spans="1:6" x14ac:dyDescent="0.25">
      <c r="A2821" s="1">
        <v>40473</v>
      </c>
      <c r="B2821">
        <v>564</v>
      </c>
      <c r="C2821">
        <v>571</v>
      </c>
      <c r="D2821">
        <v>559.5</v>
      </c>
      <c r="E2821">
        <v>560</v>
      </c>
      <c r="F2821">
        <v>142067</v>
      </c>
    </row>
    <row r="2822" spans="1:6" x14ac:dyDescent="0.25">
      <c r="A2822" s="1">
        <v>40476</v>
      </c>
      <c r="B2822">
        <v>561</v>
      </c>
      <c r="C2822">
        <v>575.5</v>
      </c>
      <c r="D2822">
        <v>560.5</v>
      </c>
      <c r="E2822">
        <v>568.75</v>
      </c>
      <c r="F2822">
        <v>149563</v>
      </c>
    </row>
    <row r="2823" spans="1:6" x14ac:dyDescent="0.25">
      <c r="A2823" s="1">
        <v>40477</v>
      </c>
      <c r="B2823">
        <v>567</v>
      </c>
      <c r="C2823">
        <v>577.25</v>
      </c>
      <c r="D2823">
        <v>562</v>
      </c>
      <c r="E2823">
        <v>571</v>
      </c>
      <c r="F2823">
        <v>173453</v>
      </c>
    </row>
    <row r="2824" spans="1:6" x14ac:dyDescent="0.25">
      <c r="A2824" s="1">
        <v>40478</v>
      </c>
      <c r="B2824">
        <v>571.75</v>
      </c>
      <c r="C2824">
        <v>579</v>
      </c>
      <c r="D2824">
        <v>561.5</v>
      </c>
      <c r="E2824">
        <v>577.25</v>
      </c>
      <c r="F2824">
        <v>176337</v>
      </c>
    </row>
    <row r="2825" spans="1:6" x14ac:dyDescent="0.25">
      <c r="A2825" s="1">
        <v>40479</v>
      </c>
      <c r="B2825">
        <v>576</v>
      </c>
      <c r="C2825">
        <v>585.25</v>
      </c>
      <c r="D2825">
        <v>575.25</v>
      </c>
      <c r="E2825">
        <v>579</v>
      </c>
      <c r="F2825">
        <v>187638</v>
      </c>
    </row>
    <row r="2826" spans="1:6" x14ac:dyDescent="0.25">
      <c r="A2826" s="1">
        <v>40480</v>
      </c>
      <c r="B2826">
        <v>579</v>
      </c>
      <c r="C2826">
        <v>583</v>
      </c>
      <c r="D2826">
        <v>571</v>
      </c>
      <c r="E2826">
        <v>582</v>
      </c>
      <c r="F2826">
        <v>130064</v>
      </c>
    </row>
    <row r="2827" spans="1:6" x14ac:dyDescent="0.25">
      <c r="A2827" s="1">
        <v>40483</v>
      </c>
      <c r="B2827">
        <v>585</v>
      </c>
      <c r="C2827">
        <v>590.75</v>
      </c>
      <c r="D2827">
        <v>572</v>
      </c>
      <c r="E2827">
        <v>577.25</v>
      </c>
      <c r="F2827">
        <v>163315</v>
      </c>
    </row>
    <row r="2828" spans="1:6" x14ac:dyDescent="0.25">
      <c r="A2828" s="1">
        <v>40484</v>
      </c>
      <c r="B2828">
        <v>577.75</v>
      </c>
      <c r="C2828">
        <v>583</v>
      </c>
      <c r="D2828">
        <v>572.25</v>
      </c>
      <c r="E2828">
        <v>575.75</v>
      </c>
      <c r="F2828">
        <v>178300</v>
      </c>
    </row>
    <row r="2829" spans="1:6" x14ac:dyDescent="0.25">
      <c r="A2829" s="1">
        <v>40485</v>
      </c>
      <c r="B2829">
        <v>576.25</v>
      </c>
      <c r="C2829">
        <v>582.25</v>
      </c>
      <c r="D2829">
        <v>568.75</v>
      </c>
      <c r="E2829">
        <v>581</v>
      </c>
      <c r="F2829">
        <v>203281</v>
      </c>
    </row>
    <row r="2830" spans="1:6" x14ac:dyDescent="0.25">
      <c r="A2830" s="1">
        <v>40486</v>
      </c>
      <c r="B2830">
        <v>581</v>
      </c>
      <c r="C2830">
        <v>595.75</v>
      </c>
      <c r="D2830">
        <v>580.5</v>
      </c>
      <c r="E2830">
        <v>590</v>
      </c>
      <c r="F2830">
        <v>193299</v>
      </c>
    </row>
    <row r="2831" spans="1:6" x14ac:dyDescent="0.25">
      <c r="A2831" s="1">
        <v>40487</v>
      </c>
      <c r="B2831">
        <v>590</v>
      </c>
      <c r="C2831">
        <v>591.75</v>
      </c>
      <c r="D2831">
        <v>583</v>
      </c>
      <c r="E2831">
        <v>587.75</v>
      </c>
      <c r="F2831">
        <v>193299</v>
      </c>
    </row>
    <row r="2832" spans="1:6" x14ac:dyDescent="0.25">
      <c r="A2832" s="1">
        <v>40490</v>
      </c>
      <c r="B2832">
        <v>587.5</v>
      </c>
      <c r="C2832">
        <v>592</v>
      </c>
      <c r="D2832">
        <v>584.5</v>
      </c>
      <c r="E2832">
        <v>585.25</v>
      </c>
      <c r="F2832">
        <v>181976</v>
      </c>
    </row>
    <row r="2833" spans="1:6" x14ac:dyDescent="0.25">
      <c r="A2833" s="1">
        <v>40491</v>
      </c>
      <c r="B2833">
        <v>585.5</v>
      </c>
      <c r="C2833">
        <v>605</v>
      </c>
      <c r="D2833">
        <v>571</v>
      </c>
      <c r="E2833">
        <v>576.25</v>
      </c>
      <c r="F2833">
        <v>368624</v>
      </c>
    </row>
    <row r="2834" spans="1:6" x14ac:dyDescent="0.25">
      <c r="A2834" s="1">
        <v>40492</v>
      </c>
      <c r="B2834">
        <v>575</v>
      </c>
      <c r="C2834">
        <v>580.25</v>
      </c>
      <c r="D2834">
        <v>565</v>
      </c>
      <c r="E2834">
        <v>566.75</v>
      </c>
      <c r="F2834">
        <v>234190</v>
      </c>
    </row>
    <row r="2835" spans="1:6" x14ac:dyDescent="0.25">
      <c r="A2835" s="1">
        <v>40493</v>
      </c>
      <c r="B2835">
        <v>567</v>
      </c>
      <c r="C2835">
        <v>574.25</v>
      </c>
      <c r="D2835">
        <v>557.5</v>
      </c>
      <c r="E2835">
        <v>564</v>
      </c>
      <c r="F2835">
        <v>240557</v>
      </c>
    </row>
    <row r="2836" spans="1:6" x14ac:dyDescent="0.25">
      <c r="A2836" s="1">
        <v>40494</v>
      </c>
      <c r="B2836">
        <v>564</v>
      </c>
      <c r="C2836">
        <v>566.5</v>
      </c>
      <c r="D2836">
        <v>534</v>
      </c>
      <c r="E2836">
        <v>534</v>
      </c>
      <c r="F2836">
        <v>270071</v>
      </c>
    </row>
    <row r="2837" spans="1:6" x14ac:dyDescent="0.25">
      <c r="A2837" s="1">
        <v>40497</v>
      </c>
      <c r="B2837">
        <v>541.75</v>
      </c>
      <c r="C2837">
        <v>567</v>
      </c>
      <c r="D2837">
        <v>539</v>
      </c>
      <c r="E2837">
        <v>555.5</v>
      </c>
      <c r="F2837">
        <v>209845</v>
      </c>
    </row>
    <row r="2838" spans="1:6" x14ac:dyDescent="0.25">
      <c r="A2838" s="1">
        <v>40498</v>
      </c>
      <c r="B2838">
        <v>555</v>
      </c>
      <c r="C2838">
        <v>556.25</v>
      </c>
      <c r="D2838">
        <v>525.5</v>
      </c>
      <c r="E2838">
        <v>526.5</v>
      </c>
      <c r="F2838">
        <v>265132</v>
      </c>
    </row>
    <row r="2839" spans="1:6" x14ac:dyDescent="0.25">
      <c r="A2839" s="1">
        <v>40499</v>
      </c>
      <c r="B2839">
        <v>527.5</v>
      </c>
      <c r="C2839">
        <v>536</v>
      </c>
      <c r="D2839">
        <v>509</v>
      </c>
      <c r="E2839">
        <v>525.75</v>
      </c>
      <c r="F2839">
        <v>239339</v>
      </c>
    </row>
    <row r="2840" spans="1:6" x14ac:dyDescent="0.25">
      <c r="A2840" s="1">
        <v>40500</v>
      </c>
      <c r="B2840">
        <v>527</v>
      </c>
      <c r="C2840">
        <v>546.5</v>
      </c>
      <c r="D2840">
        <v>526</v>
      </c>
      <c r="E2840">
        <v>541.75</v>
      </c>
      <c r="F2840">
        <v>152125</v>
      </c>
    </row>
    <row r="2841" spans="1:6" x14ac:dyDescent="0.25">
      <c r="A2841" s="1">
        <v>40501</v>
      </c>
      <c r="B2841">
        <v>542.75</v>
      </c>
      <c r="C2841">
        <v>548.25</v>
      </c>
      <c r="D2841">
        <v>518.5</v>
      </c>
      <c r="E2841">
        <v>520.75</v>
      </c>
      <c r="F2841">
        <v>197574</v>
      </c>
    </row>
    <row r="2842" spans="1:6" x14ac:dyDescent="0.25">
      <c r="A2842" s="1">
        <v>40504</v>
      </c>
      <c r="B2842">
        <v>515.25</v>
      </c>
      <c r="C2842">
        <v>532.25</v>
      </c>
      <c r="D2842">
        <v>511.75</v>
      </c>
      <c r="E2842">
        <v>515.25</v>
      </c>
      <c r="F2842">
        <v>215869</v>
      </c>
    </row>
    <row r="2843" spans="1:6" x14ac:dyDescent="0.25">
      <c r="A2843" s="1">
        <v>40505</v>
      </c>
      <c r="B2843">
        <v>518.5</v>
      </c>
      <c r="C2843">
        <v>531.5</v>
      </c>
      <c r="D2843">
        <v>506.25</v>
      </c>
      <c r="E2843">
        <v>528.5</v>
      </c>
      <c r="F2843">
        <v>216183</v>
      </c>
    </row>
    <row r="2844" spans="1:6" x14ac:dyDescent="0.25">
      <c r="A2844" s="1">
        <v>40506</v>
      </c>
      <c r="B2844">
        <v>528.5</v>
      </c>
      <c r="C2844">
        <v>539.5</v>
      </c>
      <c r="D2844">
        <v>528.5</v>
      </c>
      <c r="E2844">
        <v>538.75</v>
      </c>
      <c r="F2844">
        <v>145638</v>
      </c>
    </row>
    <row r="2845" spans="1:6" x14ac:dyDescent="0.25">
      <c r="A2845" s="1">
        <v>40507</v>
      </c>
      <c r="B2845">
        <v>528.5</v>
      </c>
      <c r="C2845">
        <v>539.5</v>
      </c>
      <c r="D2845">
        <v>528.5</v>
      </c>
      <c r="E2845">
        <v>538.75</v>
      </c>
      <c r="F2845">
        <v>145638</v>
      </c>
    </row>
    <row r="2846" spans="1:6" x14ac:dyDescent="0.25">
      <c r="A2846" s="1">
        <v>40508</v>
      </c>
      <c r="B2846">
        <v>540</v>
      </c>
      <c r="C2846">
        <v>543.5</v>
      </c>
      <c r="D2846">
        <v>530.75</v>
      </c>
      <c r="E2846">
        <v>538.25</v>
      </c>
      <c r="F2846">
        <v>91560</v>
      </c>
    </row>
    <row r="2847" spans="1:6" x14ac:dyDescent="0.25">
      <c r="A2847" s="1">
        <v>40511</v>
      </c>
      <c r="B2847">
        <v>542.5</v>
      </c>
      <c r="C2847">
        <v>545</v>
      </c>
      <c r="D2847">
        <v>535.25</v>
      </c>
      <c r="E2847">
        <v>538.25</v>
      </c>
      <c r="F2847">
        <v>173312</v>
      </c>
    </row>
    <row r="2848" spans="1:6" x14ac:dyDescent="0.25">
      <c r="A2848" s="1">
        <v>40512</v>
      </c>
      <c r="B2848">
        <v>539</v>
      </c>
      <c r="C2848">
        <v>541</v>
      </c>
      <c r="D2848">
        <v>529.5</v>
      </c>
      <c r="E2848">
        <v>530</v>
      </c>
      <c r="F2848">
        <v>57505</v>
      </c>
    </row>
    <row r="2849" spans="1:6" x14ac:dyDescent="0.25">
      <c r="A2849" s="1">
        <v>40513</v>
      </c>
      <c r="B2849">
        <v>530.75</v>
      </c>
      <c r="C2849">
        <v>552.75</v>
      </c>
      <c r="D2849">
        <v>529</v>
      </c>
      <c r="E2849">
        <v>551.75</v>
      </c>
      <c r="F2849">
        <v>49514</v>
      </c>
    </row>
    <row r="2850" spans="1:6" x14ac:dyDescent="0.25">
      <c r="A2850" s="1">
        <v>40514</v>
      </c>
      <c r="B2850">
        <v>550</v>
      </c>
      <c r="C2850">
        <v>553.25</v>
      </c>
      <c r="D2850">
        <v>540.5</v>
      </c>
      <c r="E2850">
        <v>540.75</v>
      </c>
      <c r="F2850">
        <v>36148</v>
      </c>
    </row>
    <row r="2851" spans="1:6" x14ac:dyDescent="0.25">
      <c r="A2851" s="1">
        <v>40515</v>
      </c>
      <c r="B2851">
        <v>541</v>
      </c>
      <c r="C2851">
        <v>559.5</v>
      </c>
      <c r="D2851">
        <v>541</v>
      </c>
      <c r="E2851">
        <v>559</v>
      </c>
      <c r="F2851">
        <v>23743</v>
      </c>
    </row>
    <row r="2852" spans="1:6" x14ac:dyDescent="0.25">
      <c r="A2852" s="1">
        <v>40518</v>
      </c>
      <c r="B2852">
        <v>559</v>
      </c>
      <c r="C2852">
        <v>560.5</v>
      </c>
      <c r="D2852">
        <v>548</v>
      </c>
      <c r="E2852">
        <v>553.75</v>
      </c>
      <c r="F2852">
        <v>24310</v>
      </c>
    </row>
    <row r="2853" spans="1:6" x14ac:dyDescent="0.25">
      <c r="A2853" s="1">
        <v>40519</v>
      </c>
      <c r="B2853">
        <v>554.25</v>
      </c>
      <c r="C2853">
        <v>562</v>
      </c>
      <c r="D2853">
        <v>542.75</v>
      </c>
      <c r="E2853">
        <v>547.25</v>
      </c>
      <c r="F2853">
        <v>18136</v>
      </c>
    </row>
    <row r="2854" spans="1:6" x14ac:dyDescent="0.25">
      <c r="A2854" s="1">
        <v>40520</v>
      </c>
      <c r="B2854">
        <v>547</v>
      </c>
      <c r="C2854">
        <v>559.75</v>
      </c>
      <c r="D2854">
        <v>538.75</v>
      </c>
      <c r="E2854">
        <v>559.5</v>
      </c>
      <c r="F2854">
        <v>14866</v>
      </c>
    </row>
    <row r="2855" spans="1:6" x14ac:dyDescent="0.25">
      <c r="A2855" s="1">
        <v>40521</v>
      </c>
      <c r="B2855">
        <v>559.5</v>
      </c>
      <c r="C2855">
        <v>564.5</v>
      </c>
      <c r="D2855">
        <v>554.5</v>
      </c>
      <c r="E2855">
        <v>560.25</v>
      </c>
      <c r="F2855">
        <v>12495</v>
      </c>
    </row>
    <row r="2856" spans="1:6" x14ac:dyDescent="0.25">
      <c r="A2856" s="1">
        <v>40522</v>
      </c>
      <c r="B2856">
        <v>562</v>
      </c>
      <c r="C2856">
        <v>565.25</v>
      </c>
      <c r="D2856">
        <v>553.75</v>
      </c>
      <c r="E2856">
        <v>560.25</v>
      </c>
      <c r="F2856">
        <v>11105</v>
      </c>
    </row>
    <row r="2857" spans="1:6" x14ac:dyDescent="0.25">
      <c r="A2857" s="1">
        <v>40525</v>
      </c>
      <c r="B2857">
        <v>561</v>
      </c>
      <c r="C2857">
        <v>576</v>
      </c>
      <c r="D2857">
        <v>555.75</v>
      </c>
      <c r="E2857">
        <v>575.25</v>
      </c>
      <c r="F2857">
        <v>5973</v>
      </c>
    </row>
    <row r="2858" spans="1:6" x14ac:dyDescent="0.25">
      <c r="A2858" s="1">
        <v>40526</v>
      </c>
      <c r="B2858">
        <v>573.75</v>
      </c>
      <c r="C2858">
        <v>578.25</v>
      </c>
      <c r="D2858">
        <v>571.5</v>
      </c>
      <c r="E2858">
        <v>574.5</v>
      </c>
      <c r="F2858">
        <v>4794</v>
      </c>
    </row>
    <row r="2859" spans="1:6" x14ac:dyDescent="0.25">
      <c r="A2859" s="1">
        <v>40527</v>
      </c>
      <c r="B2859">
        <v>586</v>
      </c>
      <c r="C2859">
        <v>594.5</v>
      </c>
      <c r="D2859">
        <v>580</v>
      </c>
      <c r="E2859">
        <v>584.25</v>
      </c>
      <c r="F2859">
        <v>128407</v>
      </c>
    </row>
    <row r="2860" spans="1:6" x14ac:dyDescent="0.25">
      <c r="A2860" s="1">
        <v>40528</v>
      </c>
      <c r="B2860">
        <v>583.25</v>
      </c>
      <c r="C2860">
        <v>590</v>
      </c>
      <c r="D2860">
        <v>581.5</v>
      </c>
      <c r="E2860">
        <v>587.5</v>
      </c>
      <c r="F2860">
        <v>87443</v>
      </c>
    </row>
    <row r="2861" spans="1:6" x14ac:dyDescent="0.25">
      <c r="A2861" s="1">
        <v>40529</v>
      </c>
      <c r="B2861">
        <v>587</v>
      </c>
      <c r="C2861">
        <v>599</v>
      </c>
      <c r="D2861">
        <v>585.5</v>
      </c>
      <c r="E2861">
        <v>596.5</v>
      </c>
      <c r="F2861">
        <v>113487</v>
      </c>
    </row>
    <row r="2862" spans="1:6" x14ac:dyDescent="0.25">
      <c r="A2862" s="1">
        <v>40532</v>
      </c>
      <c r="B2862">
        <v>597</v>
      </c>
      <c r="C2862">
        <v>604</v>
      </c>
      <c r="D2862">
        <v>596.5</v>
      </c>
      <c r="E2862">
        <v>599.5</v>
      </c>
      <c r="F2862">
        <v>93070</v>
      </c>
    </row>
    <row r="2863" spans="1:6" x14ac:dyDescent="0.25">
      <c r="A2863" s="1">
        <v>40533</v>
      </c>
      <c r="B2863">
        <v>599</v>
      </c>
      <c r="C2863">
        <v>604</v>
      </c>
      <c r="D2863">
        <v>598</v>
      </c>
      <c r="E2863">
        <v>602.25</v>
      </c>
      <c r="F2863">
        <v>60980</v>
      </c>
    </row>
    <row r="2864" spans="1:6" x14ac:dyDescent="0.25">
      <c r="A2864" s="1">
        <v>40534</v>
      </c>
      <c r="B2864">
        <v>602.5</v>
      </c>
      <c r="C2864">
        <v>609.75</v>
      </c>
      <c r="D2864">
        <v>600</v>
      </c>
      <c r="E2864">
        <v>609</v>
      </c>
      <c r="F2864">
        <v>101209</v>
      </c>
    </row>
    <row r="2865" spans="1:6" x14ac:dyDescent="0.25">
      <c r="A2865" s="1">
        <v>40535</v>
      </c>
      <c r="B2865">
        <v>608.5</v>
      </c>
      <c r="C2865">
        <v>614.75</v>
      </c>
      <c r="D2865">
        <v>606.5</v>
      </c>
      <c r="E2865">
        <v>614</v>
      </c>
      <c r="F2865">
        <v>86297</v>
      </c>
    </row>
    <row r="2866" spans="1:6" x14ac:dyDescent="0.25">
      <c r="A2866" s="1">
        <v>40536</v>
      </c>
      <c r="B2866">
        <v>608.5</v>
      </c>
      <c r="C2866">
        <v>614.75</v>
      </c>
      <c r="D2866">
        <v>606.5</v>
      </c>
      <c r="E2866">
        <v>614</v>
      </c>
      <c r="F2866">
        <v>86297</v>
      </c>
    </row>
    <row r="2867" spans="1:6" x14ac:dyDescent="0.25">
      <c r="A2867" s="1">
        <v>40539</v>
      </c>
      <c r="B2867">
        <v>610</v>
      </c>
      <c r="C2867">
        <v>619</v>
      </c>
      <c r="D2867">
        <v>609.25</v>
      </c>
      <c r="E2867">
        <v>615.25</v>
      </c>
      <c r="F2867">
        <v>55133</v>
      </c>
    </row>
    <row r="2868" spans="1:6" x14ac:dyDescent="0.25">
      <c r="A2868" s="1">
        <v>40540</v>
      </c>
      <c r="B2868">
        <v>614.5</v>
      </c>
      <c r="C2868">
        <v>624.25</v>
      </c>
      <c r="D2868">
        <v>612.5</v>
      </c>
      <c r="E2868">
        <v>623.25</v>
      </c>
      <c r="F2868">
        <v>82104</v>
      </c>
    </row>
    <row r="2869" spans="1:6" x14ac:dyDescent="0.25">
      <c r="A2869" s="1">
        <v>40541</v>
      </c>
      <c r="B2869">
        <v>622.5</v>
      </c>
      <c r="C2869">
        <v>626.5</v>
      </c>
      <c r="D2869">
        <v>619</v>
      </c>
      <c r="E2869">
        <v>624</v>
      </c>
      <c r="F2869">
        <v>72854</v>
      </c>
    </row>
    <row r="2870" spans="1:6" x14ac:dyDescent="0.25">
      <c r="A2870" s="1">
        <v>40542</v>
      </c>
      <c r="B2870">
        <v>623</v>
      </c>
      <c r="C2870">
        <v>625</v>
      </c>
      <c r="D2870">
        <v>612.5</v>
      </c>
      <c r="E2870">
        <v>616</v>
      </c>
      <c r="F2870">
        <v>94985</v>
      </c>
    </row>
    <row r="2871" spans="1:6" x14ac:dyDescent="0.25">
      <c r="A2871" s="1">
        <v>40543</v>
      </c>
      <c r="B2871">
        <v>616.25</v>
      </c>
      <c r="C2871">
        <v>630</v>
      </c>
      <c r="D2871">
        <v>615.75</v>
      </c>
      <c r="E2871">
        <v>629</v>
      </c>
      <c r="F2871">
        <v>69522</v>
      </c>
    </row>
    <row r="2872" spans="1:6" x14ac:dyDescent="0.25">
      <c r="A2872" s="1">
        <v>40546</v>
      </c>
      <c r="B2872">
        <v>626.25</v>
      </c>
      <c r="C2872">
        <v>634</v>
      </c>
      <c r="D2872">
        <v>620</v>
      </c>
      <c r="E2872">
        <v>620.5</v>
      </c>
      <c r="F2872">
        <v>122199</v>
      </c>
    </row>
    <row r="2873" spans="1:6" x14ac:dyDescent="0.25">
      <c r="A2873" s="1">
        <v>40547</v>
      </c>
      <c r="B2873">
        <v>620</v>
      </c>
      <c r="C2873">
        <v>623.5</v>
      </c>
      <c r="D2873">
        <v>603.25</v>
      </c>
      <c r="E2873">
        <v>608.5</v>
      </c>
      <c r="F2873">
        <v>177113</v>
      </c>
    </row>
    <row r="2874" spans="1:6" x14ac:dyDescent="0.25">
      <c r="A2874" s="1">
        <v>40548</v>
      </c>
      <c r="B2874">
        <v>609</v>
      </c>
      <c r="C2874">
        <v>619.75</v>
      </c>
      <c r="D2874">
        <v>600.25</v>
      </c>
      <c r="E2874">
        <v>619.25</v>
      </c>
      <c r="F2874">
        <v>164318</v>
      </c>
    </row>
    <row r="2875" spans="1:6" x14ac:dyDescent="0.25">
      <c r="A2875" s="1">
        <v>40549</v>
      </c>
      <c r="B2875">
        <v>618.75</v>
      </c>
      <c r="C2875">
        <v>621.5</v>
      </c>
      <c r="D2875">
        <v>600.25</v>
      </c>
      <c r="E2875">
        <v>602</v>
      </c>
      <c r="F2875">
        <v>178724</v>
      </c>
    </row>
    <row r="2876" spans="1:6" x14ac:dyDescent="0.25">
      <c r="A2876" s="1">
        <v>40550</v>
      </c>
      <c r="B2876">
        <v>600.5</v>
      </c>
      <c r="C2876">
        <v>604.5</v>
      </c>
      <c r="D2876">
        <v>595</v>
      </c>
      <c r="E2876">
        <v>595</v>
      </c>
      <c r="F2876">
        <v>164232</v>
      </c>
    </row>
    <row r="2877" spans="1:6" x14ac:dyDescent="0.25">
      <c r="A2877" s="1">
        <v>40553</v>
      </c>
      <c r="B2877">
        <v>597.5</v>
      </c>
      <c r="C2877">
        <v>614</v>
      </c>
      <c r="D2877">
        <v>597.25</v>
      </c>
      <c r="E2877">
        <v>607</v>
      </c>
      <c r="F2877">
        <v>165486</v>
      </c>
    </row>
    <row r="2878" spans="1:6" x14ac:dyDescent="0.25">
      <c r="A2878" s="1">
        <v>40554</v>
      </c>
      <c r="B2878">
        <v>608</v>
      </c>
      <c r="C2878">
        <v>615.5</v>
      </c>
      <c r="D2878">
        <v>603.5</v>
      </c>
      <c r="E2878">
        <v>607</v>
      </c>
      <c r="F2878">
        <v>146521</v>
      </c>
    </row>
    <row r="2879" spans="1:6" x14ac:dyDescent="0.25">
      <c r="A2879" s="1">
        <v>40555</v>
      </c>
      <c r="B2879">
        <v>608</v>
      </c>
      <c r="C2879">
        <v>637</v>
      </c>
      <c r="D2879">
        <v>605.5</v>
      </c>
      <c r="E2879">
        <v>631</v>
      </c>
      <c r="F2879">
        <v>214265</v>
      </c>
    </row>
    <row r="2880" spans="1:6" x14ac:dyDescent="0.25">
      <c r="A2880" s="1">
        <v>40556</v>
      </c>
      <c r="B2880">
        <v>633.5</v>
      </c>
      <c r="C2880">
        <v>649.5</v>
      </c>
      <c r="D2880">
        <v>633.25</v>
      </c>
      <c r="E2880">
        <v>642.5</v>
      </c>
      <c r="F2880">
        <v>199519</v>
      </c>
    </row>
    <row r="2881" spans="1:6" x14ac:dyDescent="0.25">
      <c r="A2881" s="1">
        <v>40557</v>
      </c>
      <c r="B2881">
        <v>645</v>
      </c>
      <c r="C2881">
        <v>652</v>
      </c>
      <c r="D2881">
        <v>636.25</v>
      </c>
      <c r="E2881">
        <v>648.75</v>
      </c>
      <c r="F2881">
        <v>159213</v>
      </c>
    </row>
    <row r="2882" spans="1:6" x14ac:dyDescent="0.25">
      <c r="A2882" s="1">
        <v>40560</v>
      </c>
      <c r="B2882">
        <v>645</v>
      </c>
      <c r="C2882">
        <v>652</v>
      </c>
      <c r="D2882">
        <v>636.25</v>
      </c>
      <c r="E2882">
        <v>648.75</v>
      </c>
      <c r="F2882">
        <v>159213</v>
      </c>
    </row>
    <row r="2883" spans="1:6" x14ac:dyDescent="0.25">
      <c r="A2883" s="1">
        <v>40561</v>
      </c>
      <c r="B2883">
        <v>647.25</v>
      </c>
      <c r="C2883">
        <v>662.75</v>
      </c>
      <c r="D2883">
        <v>645.5</v>
      </c>
      <c r="E2883">
        <v>659.5</v>
      </c>
      <c r="F2883">
        <v>171361</v>
      </c>
    </row>
    <row r="2884" spans="1:6" x14ac:dyDescent="0.25">
      <c r="A2884" s="1">
        <v>40562</v>
      </c>
      <c r="B2884">
        <v>659.5</v>
      </c>
      <c r="C2884">
        <v>666.25</v>
      </c>
      <c r="D2884">
        <v>637.25</v>
      </c>
      <c r="E2884">
        <v>641.25</v>
      </c>
      <c r="F2884">
        <v>225665</v>
      </c>
    </row>
    <row r="2885" spans="1:6" x14ac:dyDescent="0.25">
      <c r="A2885" s="1">
        <v>40563</v>
      </c>
      <c r="B2885">
        <v>641.25</v>
      </c>
      <c r="C2885">
        <v>654.75</v>
      </c>
      <c r="D2885">
        <v>627.5</v>
      </c>
      <c r="E2885">
        <v>654</v>
      </c>
      <c r="F2885">
        <v>198711</v>
      </c>
    </row>
    <row r="2886" spans="1:6" x14ac:dyDescent="0.25">
      <c r="A2886" s="1">
        <v>40564</v>
      </c>
      <c r="B2886">
        <v>656</v>
      </c>
      <c r="C2886">
        <v>667</v>
      </c>
      <c r="D2886">
        <v>650.5</v>
      </c>
      <c r="E2886">
        <v>657.25</v>
      </c>
      <c r="F2886">
        <v>181672</v>
      </c>
    </row>
    <row r="2887" spans="1:6" x14ac:dyDescent="0.25">
      <c r="A2887" s="1">
        <v>40567</v>
      </c>
      <c r="B2887">
        <v>659.5</v>
      </c>
      <c r="C2887">
        <v>661.5</v>
      </c>
      <c r="D2887">
        <v>650.5</v>
      </c>
      <c r="E2887">
        <v>655.25</v>
      </c>
      <c r="F2887">
        <v>129992</v>
      </c>
    </row>
    <row r="2888" spans="1:6" x14ac:dyDescent="0.25">
      <c r="A2888" s="1">
        <v>40568</v>
      </c>
      <c r="B2888">
        <v>654.75</v>
      </c>
      <c r="C2888">
        <v>655</v>
      </c>
      <c r="D2888">
        <v>639.25</v>
      </c>
      <c r="E2888">
        <v>644</v>
      </c>
      <c r="F2888">
        <v>169909</v>
      </c>
    </row>
    <row r="2889" spans="1:6" x14ac:dyDescent="0.25">
      <c r="A2889" s="1">
        <v>40569</v>
      </c>
      <c r="B2889">
        <v>644</v>
      </c>
      <c r="C2889">
        <v>662</v>
      </c>
      <c r="D2889">
        <v>640.25</v>
      </c>
      <c r="E2889">
        <v>657.75</v>
      </c>
      <c r="F2889">
        <v>145615</v>
      </c>
    </row>
    <row r="2890" spans="1:6" x14ac:dyDescent="0.25">
      <c r="A2890" s="1">
        <v>40570</v>
      </c>
      <c r="B2890">
        <v>658.5</v>
      </c>
      <c r="C2890">
        <v>661.75</v>
      </c>
      <c r="D2890">
        <v>647.5</v>
      </c>
      <c r="E2890">
        <v>650.75</v>
      </c>
      <c r="F2890">
        <v>144413</v>
      </c>
    </row>
    <row r="2891" spans="1:6" x14ac:dyDescent="0.25">
      <c r="A2891" s="1">
        <v>40571</v>
      </c>
      <c r="B2891">
        <v>652</v>
      </c>
      <c r="C2891">
        <v>657.75</v>
      </c>
      <c r="D2891">
        <v>642.5</v>
      </c>
      <c r="E2891">
        <v>644</v>
      </c>
      <c r="F2891">
        <v>149126</v>
      </c>
    </row>
    <row r="2892" spans="1:6" x14ac:dyDescent="0.25">
      <c r="A2892" s="1">
        <v>40574</v>
      </c>
      <c r="B2892">
        <v>642.25</v>
      </c>
      <c r="C2892">
        <v>659.5</v>
      </c>
      <c r="D2892">
        <v>642.25</v>
      </c>
      <c r="E2892">
        <v>659.5</v>
      </c>
      <c r="F2892">
        <v>143660</v>
      </c>
    </row>
    <row r="2893" spans="1:6" x14ac:dyDescent="0.25">
      <c r="A2893" s="1">
        <v>40575</v>
      </c>
      <c r="B2893">
        <v>658.75</v>
      </c>
      <c r="C2893">
        <v>666.75</v>
      </c>
      <c r="D2893">
        <v>655.75</v>
      </c>
      <c r="E2893">
        <v>666</v>
      </c>
      <c r="F2893">
        <v>136793</v>
      </c>
    </row>
    <row r="2894" spans="1:6" x14ac:dyDescent="0.25">
      <c r="A2894" s="1">
        <v>40576</v>
      </c>
      <c r="B2894">
        <v>665.5</v>
      </c>
      <c r="C2894">
        <v>674.5</v>
      </c>
      <c r="D2894">
        <v>663.25</v>
      </c>
      <c r="E2894">
        <v>669.25</v>
      </c>
      <c r="F2894">
        <v>135715</v>
      </c>
    </row>
    <row r="2895" spans="1:6" x14ac:dyDescent="0.25">
      <c r="A2895" s="1">
        <v>40577</v>
      </c>
      <c r="B2895">
        <v>669</v>
      </c>
      <c r="C2895">
        <v>673.75</v>
      </c>
      <c r="D2895">
        <v>658.5</v>
      </c>
      <c r="E2895">
        <v>662.5</v>
      </c>
      <c r="F2895">
        <v>155389</v>
      </c>
    </row>
    <row r="2896" spans="1:6" x14ac:dyDescent="0.25">
      <c r="A2896" s="1">
        <v>40578</v>
      </c>
      <c r="B2896">
        <v>664</v>
      </c>
      <c r="C2896">
        <v>679.5</v>
      </c>
      <c r="D2896">
        <v>659.5</v>
      </c>
      <c r="E2896">
        <v>678.5</v>
      </c>
      <c r="F2896">
        <v>144574</v>
      </c>
    </row>
    <row r="2897" spans="1:6" x14ac:dyDescent="0.25">
      <c r="A2897" s="1">
        <v>40581</v>
      </c>
      <c r="B2897">
        <v>677</v>
      </c>
      <c r="C2897">
        <v>682.5</v>
      </c>
      <c r="D2897">
        <v>669.5</v>
      </c>
      <c r="E2897">
        <v>674.75</v>
      </c>
      <c r="F2897">
        <v>182709</v>
      </c>
    </row>
    <row r="2898" spans="1:6" x14ac:dyDescent="0.25">
      <c r="A2898" s="1">
        <v>40582</v>
      </c>
      <c r="B2898">
        <v>674</v>
      </c>
      <c r="C2898">
        <v>675</v>
      </c>
      <c r="D2898">
        <v>666.25</v>
      </c>
      <c r="E2898">
        <v>673.75</v>
      </c>
      <c r="F2898">
        <v>147470</v>
      </c>
    </row>
    <row r="2899" spans="1:6" x14ac:dyDescent="0.25">
      <c r="A2899" s="1">
        <v>40583</v>
      </c>
      <c r="B2899">
        <v>673.5</v>
      </c>
      <c r="C2899">
        <v>700.75</v>
      </c>
      <c r="D2899">
        <v>673.25</v>
      </c>
      <c r="E2899">
        <v>698</v>
      </c>
      <c r="F2899">
        <v>231721</v>
      </c>
    </row>
    <row r="2900" spans="1:6" x14ac:dyDescent="0.25">
      <c r="A2900" s="1">
        <v>40584</v>
      </c>
      <c r="B2900">
        <v>698</v>
      </c>
      <c r="C2900">
        <v>704.5</v>
      </c>
      <c r="D2900">
        <v>694.25</v>
      </c>
      <c r="E2900">
        <v>698.5</v>
      </c>
      <c r="F2900">
        <v>224737</v>
      </c>
    </row>
    <row r="2901" spans="1:6" x14ac:dyDescent="0.25">
      <c r="A2901" s="1">
        <v>40585</v>
      </c>
      <c r="B2901">
        <v>698.75</v>
      </c>
      <c r="C2901">
        <v>706.75</v>
      </c>
      <c r="D2901">
        <v>695</v>
      </c>
      <c r="E2901">
        <v>706.5</v>
      </c>
      <c r="F2901">
        <v>179716</v>
      </c>
    </row>
    <row r="2902" spans="1:6" x14ac:dyDescent="0.25">
      <c r="A2902" s="1">
        <v>40588</v>
      </c>
      <c r="B2902">
        <v>706.25</v>
      </c>
      <c r="C2902">
        <v>710.5</v>
      </c>
      <c r="D2902">
        <v>695</v>
      </c>
      <c r="E2902">
        <v>695.75</v>
      </c>
      <c r="F2902">
        <v>156566</v>
      </c>
    </row>
    <row r="2903" spans="1:6" x14ac:dyDescent="0.25">
      <c r="A2903" s="1">
        <v>40589</v>
      </c>
      <c r="B2903">
        <v>697</v>
      </c>
      <c r="C2903">
        <v>699.75</v>
      </c>
      <c r="D2903">
        <v>680.25</v>
      </c>
      <c r="E2903">
        <v>690.5</v>
      </c>
      <c r="F2903">
        <v>218422</v>
      </c>
    </row>
    <row r="2904" spans="1:6" x14ac:dyDescent="0.25">
      <c r="A2904" s="1">
        <v>40590</v>
      </c>
      <c r="B2904">
        <v>691.5</v>
      </c>
      <c r="C2904">
        <v>695</v>
      </c>
      <c r="D2904">
        <v>682.75</v>
      </c>
      <c r="E2904">
        <v>690.5</v>
      </c>
      <c r="F2904">
        <v>165499</v>
      </c>
    </row>
    <row r="2905" spans="1:6" x14ac:dyDescent="0.25">
      <c r="A2905" s="1">
        <v>40591</v>
      </c>
      <c r="B2905">
        <v>692</v>
      </c>
      <c r="C2905">
        <v>712.75</v>
      </c>
      <c r="D2905">
        <v>692</v>
      </c>
      <c r="E2905">
        <v>712.75</v>
      </c>
      <c r="F2905">
        <v>121119</v>
      </c>
    </row>
    <row r="2906" spans="1:6" x14ac:dyDescent="0.25">
      <c r="A2906" s="1">
        <v>40592</v>
      </c>
      <c r="B2906">
        <v>712</v>
      </c>
      <c r="C2906">
        <v>715</v>
      </c>
      <c r="D2906">
        <v>701.75</v>
      </c>
      <c r="E2906">
        <v>709.75</v>
      </c>
      <c r="F2906">
        <v>156490</v>
      </c>
    </row>
    <row r="2907" spans="1:6" x14ac:dyDescent="0.25">
      <c r="A2907" s="1">
        <v>40595</v>
      </c>
      <c r="B2907">
        <v>712</v>
      </c>
      <c r="C2907">
        <v>715</v>
      </c>
      <c r="D2907">
        <v>701.75</v>
      </c>
      <c r="E2907">
        <v>709.75</v>
      </c>
      <c r="F2907">
        <v>156490</v>
      </c>
    </row>
    <row r="2908" spans="1:6" x14ac:dyDescent="0.25">
      <c r="A2908" s="1">
        <v>40596</v>
      </c>
      <c r="B2908">
        <v>714.5</v>
      </c>
      <c r="C2908">
        <v>724.25</v>
      </c>
      <c r="D2908">
        <v>679.75</v>
      </c>
      <c r="E2908">
        <v>679.75</v>
      </c>
      <c r="F2908">
        <v>176870</v>
      </c>
    </row>
    <row r="2909" spans="1:6" x14ac:dyDescent="0.25">
      <c r="A2909" s="1">
        <v>40597</v>
      </c>
      <c r="B2909">
        <v>672.5</v>
      </c>
      <c r="C2909">
        <v>693.75</v>
      </c>
      <c r="D2909">
        <v>656.5</v>
      </c>
      <c r="E2909">
        <v>691.5</v>
      </c>
      <c r="F2909">
        <v>194778</v>
      </c>
    </row>
    <row r="2910" spans="1:6" x14ac:dyDescent="0.25">
      <c r="A2910" s="1">
        <v>40598</v>
      </c>
      <c r="B2910">
        <v>693</v>
      </c>
      <c r="C2910">
        <v>698</v>
      </c>
      <c r="D2910">
        <v>680</v>
      </c>
      <c r="E2910">
        <v>685.75</v>
      </c>
      <c r="F2910">
        <v>147134</v>
      </c>
    </row>
    <row r="2911" spans="1:6" x14ac:dyDescent="0.25">
      <c r="A2911" s="1">
        <v>40599</v>
      </c>
      <c r="B2911">
        <v>685</v>
      </c>
      <c r="C2911">
        <v>722.25</v>
      </c>
      <c r="D2911">
        <v>683.25</v>
      </c>
      <c r="E2911">
        <v>712</v>
      </c>
      <c r="F2911">
        <v>137423</v>
      </c>
    </row>
    <row r="2912" spans="1:6" x14ac:dyDescent="0.25">
      <c r="A2912" s="1">
        <v>40602</v>
      </c>
      <c r="B2912">
        <v>712.5</v>
      </c>
      <c r="C2912">
        <v>723.5</v>
      </c>
      <c r="D2912">
        <v>706.75</v>
      </c>
      <c r="E2912">
        <v>722.5</v>
      </c>
      <c r="F2912">
        <v>39229</v>
      </c>
    </row>
    <row r="2913" spans="1:6" x14ac:dyDescent="0.25">
      <c r="A2913" s="1">
        <v>40603</v>
      </c>
      <c r="B2913">
        <v>722</v>
      </c>
      <c r="C2913">
        <v>727.75</v>
      </c>
      <c r="D2913">
        <v>717.25</v>
      </c>
      <c r="E2913">
        <v>727.25</v>
      </c>
      <c r="F2913">
        <v>28952</v>
      </c>
    </row>
    <row r="2914" spans="1:6" x14ac:dyDescent="0.25">
      <c r="A2914" s="1">
        <v>40604</v>
      </c>
      <c r="B2914">
        <v>726.25</v>
      </c>
      <c r="C2914">
        <v>732.5</v>
      </c>
      <c r="D2914">
        <v>699.75</v>
      </c>
      <c r="E2914">
        <v>714</v>
      </c>
      <c r="F2914">
        <v>18565</v>
      </c>
    </row>
    <row r="2915" spans="1:6" x14ac:dyDescent="0.25">
      <c r="A2915" s="1">
        <v>40605</v>
      </c>
      <c r="B2915">
        <v>714</v>
      </c>
      <c r="C2915">
        <v>730</v>
      </c>
      <c r="D2915">
        <v>711</v>
      </c>
      <c r="E2915">
        <v>729.75</v>
      </c>
      <c r="F2915">
        <v>8537</v>
      </c>
    </row>
    <row r="2916" spans="1:6" x14ac:dyDescent="0.25">
      <c r="A2916" s="1">
        <v>40606</v>
      </c>
      <c r="B2916">
        <v>729.5</v>
      </c>
      <c r="C2916">
        <v>735</v>
      </c>
      <c r="D2916">
        <v>716.25</v>
      </c>
      <c r="E2916">
        <v>721.25</v>
      </c>
      <c r="F2916">
        <v>9568</v>
      </c>
    </row>
    <row r="2917" spans="1:6" x14ac:dyDescent="0.25">
      <c r="A2917" s="1">
        <v>40609</v>
      </c>
      <c r="B2917">
        <v>721.25</v>
      </c>
      <c r="C2917">
        <v>726</v>
      </c>
      <c r="D2917">
        <v>704.25</v>
      </c>
      <c r="E2917">
        <v>710.75</v>
      </c>
      <c r="F2917">
        <v>5401</v>
      </c>
    </row>
    <row r="2918" spans="1:6" x14ac:dyDescent="0.25">
      <c r="A2918" s="1">
        <v>40610</v>
      </c>
      <c r="B2918">
        <v>710.75</v>
      </c>
      <c r="C2918">
        <v>712</v>
      </c>
      <c r="D2918">
        <v>694.5</v>
      </c>
      <c r="E2918">
        <v>698.75</v>
      </c>
      <c r="F2918">
        <v>4674</v>
      </c>
    </row>
    <row r="2919" spans="1:6" x14ac:dyDescent="0.25">
      <c r="A2919" s="1">
        <v>40611</v>
      </c>
      <c r="B2919">
        <v>699</v>
      </c>
      <c r="C2919">
        <v>707.25</v>
      </c>
      <c r="D2919">
        <v>685</v>
      </c>
      <c r="E2919">
        <v>695</v>
      </c>
      <c r="F2919">
        <v>3446</v>
      </c>
    </row>
    <row r="2920" spans="1:6" x14ac:dyDescent="0.25">
      <c r="A2920" s="1">
        <v>40612</v>
      </c>
      <c r="B2920">
        <v>694.5</v>
      </c>
      <c r="C2920">
        <v>696</v>
      </c>
      <c r="D2920">
        <v>675</v>
      </c>
      <c r="E2920">
        <v>676.25</v>
      </c>
      <c r="F2920">
        <v>2715</v>
      </c>
    </row>
    <row r="2921" spans="1:6" x14ac:dyDescent="0.25">
      <c r="A2921" s="1">
        <v>40613</v>
      </c>
      <c r="B2921">
        <v>677.75</v>
      </c>
      <c r="C2921">
        <v>677.75</v>
      </c>
      <c r="D2921">
        <v>646.25</v>
      </c>
      <c r="E2921">
        <v>659.25</v>
      </c>
      <c r="F2921">
        <v>1486</v>
      </c>
    </row>
    <row r="2922" spans="1:6" x14ac:dyDescent="0.25">
      <c r="A2922" s="1">
        <v>40616</v>
      </c>
      <c r="B2922">
        <v>658</v>
      </c>
      <c r="C2922">
        <v>668</v>
      </c>
      <c r="D2922">
        <v>650.5</v>
      </c>
      <c r="E2922">
        <v>664</v>
      </c>
      <c r="F2922">
        <v>678</v>
      </c>
    </row>
    <row r="2923" spans="1:6" x14ac:dyDescent="0.25">
      <c r="A2923" s="1">
        <v>40617</v>
      </c>
      <c r="B2923">
        <v>667.25</v>
      </c>
      <c r="C2923">
        <v>667.75</v>
      </c>
      <c r="D2923">
        <v>636</v>
      </c>
      <c r="E2923">
        <v>636</v>
      </c>
      <c r="F2923">
        <v>189088</v>
      </c>
    </row>
    <row r="2924" spans="1:6" x14ac:dyDescent="0.25">
      <c r="A2924" s="1">
        <v>40618</v>
      </c>
      <c r="B2924">
        <v>630</v>
      </c>
      <c r="C2924">
        <v>647.75</v>
      </c>
      <c r="D2924">
        <v>608</v>
      </c>
      <c r="E2924">
        <v>616.5</v>
      </c>
      <c r="F2924">
        <v>283683</v>
      </c>
    </row>
    <row r="2925" spans="1:6" x14ac:dyDescent="0.25">
      <c r="A2925" s="1">
        <v>40619</v>
      </c>
      <c r="B2925">
        <v>618.25</v>
      </c>
      <c r="C2925">
        <v>646.5</v>
      </c>
      <c r="D2925">
        <v>616</v>
      </c>
      <c r="E2925">
        <v>646.5</v>
      </c>
      <c r="F2925">
        <v>118749</v>
      </c>
    </row>
    <row r="2926" spans="1:6" x14ac:dyDescent="0.25">
      <c r="A2926" s="1">
        <v>40620</v>
      </c>
      <c r="B2926">
        <v>656</v>
      </c>
      <c r="C2926">
        <v>691.5</v>
      </c>
      <c r="D2926">
        <v>652.25</v>
      </c>
      <c r="E2926">
        <v>683.5</v>
      </c>
      <c r="F2926">
        <v>248242</v>
      </c>
    </row>
    <row r="2927" spans="1:6" x14ac:dyDescent="0.25">
      <c r="A2927" s="1">
        <v>40623</v>
      </c>
      <c r="B2927">
        <v>685.75</v>
      </c>
      <c r="C2927">
        <v>698.5</v>
      </c>
      <c r="D2927">
        <v>676</v>
      </c>
      <c r="E2927">
        <v>686.5</v>
      </c>
      <c r="F2927">
        <v>141444</v>
      </c>
    </row>
    <row r="2928" spans="1:6" x14ac:dyDescent="0.25">
      <c r="A2928" s="1">
        <v>40624</v>
      </c>
      <c r="B2928">
        <v>686.75</v>
      </c>
      <c r="C2928">
        <v>687</v>
      </c>
      <c r="D2928">
        <v>673</v>
      </c>
      <c r="E2928">
        <v>686.75</v>
      </c>
      <c r="F2928">
        <v>129106</v>
      </c>
    </row>
    <row r="2929" spans="1:6" x14ac:dyDescent="0.25">
      <c r="A2929" s="1">
        <v>40625</v>
      </c>
      <c r="B2929">
        <v>687.5</v>
      </c>
      <c r="C2929">
        <v>691.25</v>
      </c>
      <c r="D2929">
        <v>678.25</v>
      </c>
      <c r="E2929">
        <v>681</v>
      </c>
      <c r="F2929">
        <v>116369</v>
      </c>
    </row>
    <row r="2930" spans="1:6" x14ac:dyDescent="0.25">
      <c r="A2930" s="1">
        <v>40626</v>
      </c>
      <c r="B2930">
        <v>681</v>
      </c>
      <c r="C2930">
        <v>703.5</v>
      </c>
      <c r="D2930">
        <v>676.25</v>
      </c>
      <c r="E2930">
        <v>702.5</v>
      </c>
      <c r="F2930">
        <v>213013</v>
      </c>
    </row>
    <row r="2931" spans="1:6" x14ac:dyDescent="0.25">
      <c r="A2931" s="1">
        <v>40627</v>
      </c>
      <c r="B2931">
        <v>702.75</v>
      </c>
      <c r="C2931">
        <v>717.25</v>
      </c>
      <c r="D2931">
        <v>688.25</v>
      </c>
      <c r="E2931">
        <v>689.5</v>
      </c>
      <c r="F2931">
        <v>204084</v>
      </c>
    </row>
    <row r="2932" spans="1:6" x14ac:dyDescent="0.25">
      <c r="A2932" s="1">
        <v>40630</v>
      </c>
      <c r="B2932">
        <v>692.75</v>
      </c>
      <c r="C2932">
        <v>694.75</v>
      </c>
      <c r="D2932">
        <v>668.25</v>
      </c>
      <c r="E2932">
        <v>671</v>
      </c>
      <c r="F2932">
        <v>152408</v>
      </c>
    </row>
    <row r="2933" spans="1:6" x14ac:dyDescent="0.25">
      <c r="A2933" s="1">
        <v>40631</v>
      </c>
      <c r="B2933">
        <v>671</v>
      </c>
      <c r="C2933">
        <v>677</v>
      </c>
      <c r="D2933">
        <v>661.25</v>
      </c>
      <c r="E2933">
        <v>671.75</v>
      </c>
      <c r="F2933">
        <v>149177</v>
      </c>
    </row>
    <row r="2934" spans="1:6" x14ac:dyDescent="0.25">
      <c r="A2934" s="1">
        <v>40632</v>
      </c>
      <c r="B2934">
        <v>672.25</v>
      </c>
      <c r="C2934">
        <v>675</v>
      </c>
      <c r="D2934">
        <v>660</v>
      </c>
      <c r="E2934">
        <v>663.25</v>
      </c>
      <c r="F2934">
        <v>147177</v>
      </c>
    </row>
    <row r="2935" spans="1:6" x14ac:dyDescent="0.25">
      <c r="A2935" s="1">
        <v>40633</v>
      </c>
      <c r="B2935">
        <v>663.25</v>
      </c>
      <c r="C2935">
        <v>693.25</v>
      </c>
      <c r="D2935">
        <v>659.25</v>
      </c>
      <c r="E2935">
        <v>693.25</v>
      </c>
      <c r="F2935">
        <v>64247</v>
      </c>
    </row>
    <row r="2936" spans="1:6" x14ac:dyDescent="0.25">
      <c r="A2936" s="1">
        <v>40634</v>
      </c>
      <c r="B2936">
        <v>730</v>
      </c>
      <c r="C2936">
        <v>738.25</v>
      </c>
      <c r="D2936">
        <v>725</v>
      </c>
      <c r="E2936">
        <v>736</v>
      </c>
      <c r="F2936">
        <v>226103</v>
      </c>
    </row>
    <row r="2937" spans="1:6" x14ac:dyDescent="0.25">
      <c r="A2937" s="1">
        <v>40637</v>
      </c>
      <c r="B2937">
        <v>736</v>
      </c>
      <c r="C2937">
        <v>765</v>
      </c>
      <c r="D2937">
        <v>734</v>
      </c>
      <c r="E2937">
        <v>760.25</v>
      </c>
      <c r="F2937">
        <v>196929</v>
      </c>
    </row>
    <row r="2938" spans="1:6" x14ac:dyDescent="0.25">
      <c r="A2938" s="1">
        <v>40638</v>
      </c>
      <c r="B2938">
        <v>758.25</v>
      </c>
      <c r="C2938">
        <v>770.75</v>
      </c>
      <c r="D2938">
        <v>754.5</v>
      </c>
      <c r="E2938">
        <v>766.75</v>
      </c>
      <c r="F2938">
        <v>165996</v>
      </c>
    </row>
    <row r="2939" spans="1:6" x14ac:dyDescent="0.25">
      <c r="A2939" s="1">
        <v>40639</v>
      </c>
      <c r="B2939">
        <v>765</v>
      </c>
      <c r="C2939">
        <v>767</v>
      </c>
      <c r="D2939">
        <v>757.5</v>
      </c>
      <c r="E2939">
        <v>763</v>
      </c>
      <c r="F2939">
        <v>139675</v>
      </c>
    </row>
    <row r="2940" spans="1:6" x14ac:dyDescent="0.25">
      <c r="A2940" s="1">
        <v>40640</v>
      </c>
      <c r="B2940">
        <v>762.75</v>
      </c>
      <c r="C2940">
        <v>773.25</v>
      </c>
      <c r="D2940">
        <v>752.75</v>
      </c>
      <c r="E2940">
        <v>759</v>
      </c>
      <c r="F2940">
        <v>192597</v>
      </c>
    </row>
    <row r="2941" spans="1:6" x14ac:dyDescent="0.25">
      <c r="A2941" s="1">
        <v>40641</v>
      </c>
      <c r="B2941">
        <v>759</v>
      </c>
      <c r="C2941">
        <v>769.25</v>
      </c>
      <c r="D2941">
        <v>751.25</v>
      </c>
      <c r="E2941">
        <v>768</v>
      </c>
      <c r="F2941">
        <v>240918</v>
      </c>
    </row>
    <row r="2942" spans="1:6" x14ac:dyDescent="0.25">
      <c r="A2942" s="1">
        <v>40644</v>
      </c>
      <c r="B2942">
        <v>772.75</v>
      </c>
      <c r="C2942">
        <v>783.75</v>
      </c>
      <c r="D2942">
        <v>760</v>
      </c>
      <c r="E2942">
        <v>776</v>
      </c>
      <c r="F2942">
        <v>166109</v>
      </c>
    </row>
    <row r="2943" spans="1:6" x14ac:dyDescent="0.25">
      <c r="A2943" s="1">
        <v>40645</v>
      </c>
      <c r="B2943">
        <v>775.25</v>
      </c>
      <c r="C2943">
        <v>775.5</v>
      </c>
      <c r="D2943">
        <v>746.75</v>
      </c>
      <c r="E2943">
        <v>752.5</v>
      </c>
      <c r="F2943">
        <v>216651</v>
      </c>
    </row>
    <row r="2944" spans="1:6" x14ac:dyDescent="0.25">
      <c r="A2944" s="1">
        <v>40646</v>
      </c>
      <c r="B2944">
        <v>753.25</v>
      </c>
      <c r="C2944">
        <v>768.5</v>
      </c>
      <c r="D2944">
        <v>746.5</v>
      </c>
      <c r="E2944">
        <v>755.5</v>
      </c>
      <c r="F2944">
        <v>207989</v>
      </c>
    </row>
    <row r="2945" spans="1:6" x14ac:dyDescent="0.25">
      <c r="A2945" s="1">
        <v>40647</v>
      </c>
      <c r="B2945">
        <v>757.5</v>
      </c>
      <c r="C2945">
        <v>760.25</v>
      </c>
      <c r="D2945">
        <v>741.25</v>
      </c>
      <c r="E2945">
        <v>754.25</v>
      </c>
      <c r="F2945">
        <v>158742</v>
      </c>
    </row>
    <row r="2946" spans="1:6" x14ac:dyDescent="0.25">
      <c r="A2946" s="1">
        <v>40648</v>
      </c>
      <c r="B2946">
        <v>755</v>
      </c>
      <c r="C2946">
        <v>758.25</v>
      </c>
      <c r="D2946">
        <v>739.5</v>
      </c>
      <c r="E2946">
        <v>742</v>
      </c>
      <c r="F2946">
        <v>164728</v>
      </c>
    </row>
    <row r="2947" spans="1:6" x14ac:dyDescent="0.25">
      <c r="A2947" s="1">
        <v>40651</v>
      </c>
      <c r="B2947">
        <v>740.5</v>
      </c>
      <c r="C2947">
        <v>753.25</v>
      </c>
      <c r="D2947">
        <v>733.75</v>
      </c>
      <c r="E2947">
        <v>751.75</v>
      </c>
      <c r="F2947">
        <v>196248</v>
      </c>
    </row>
    <row r="2948" spans="1:6" x14ac:dyDescent="0.25">
      <c r="A2948" s="1">
        <v>40652</v>
      </c>
      <c r="B2948">
        <v>752.25</v>
      </c>
      <c r="C2948">
        <v>757.25</v>
      </c>
      <c r="D2948">
        <v>747.5</v>
      </c>
      <c r="E2948">
        <v>749</v>
      </c>
      <c r="F2948">
        <v>113079</v>
      </c>
    </row>
    <row r="2949" spans="1:6" x14ac:dyDescent="0.25">
      <c r="A2949" s="1">
        <v>40653</v>
      </c>
      <c r="B2949">
        <v>749</v>
      </c>
      <c r="C2949">
        <v>768</v>
      </c>
      <c r="D2949">
        <v>728.75</v>
      </c>
      <c r="E2949">
        <v>732.75</v>
      </c>
      <c r="F2949">
        <v>118858</v>
      </c>
    </row>
    <row r="2950" spans="1:6" x14ac:dyDescent="0.25">
      <c r="A2950" s="1">
        <v>40654</v>
      </c>
      <c r="B2950">
        <v>733.25</v>
      </c>
      <c r="C2950">
        <v>741.5</v>
      </c>
      <c r="D2950">
        <v>728.5</v>
      </c>
      <c r="E2950">
        <v>737.25</v>
      </c>
      <c r="F2950">
        <v>110024</v>
      </c>
    </row>
    <row r="2951" spans="1:6" x14ac:dyDescent="0.25">
      <c r="A2951" s="1">
        <v>40655</v>
      </c>
      <c r="B2951">
        <v>733.25</v>
      </c>
      <c r="C2951">
        <v>741.5</v>
      </c>
      <c r="D2951">
        <v>728.5</v>
      </c>
      <c r="E2951">
        <v>737.25</v>
      </c>
      <c r="F2951">
        <v>110024</v>
      </c>
    </row>
    <row r="2952" spans="1:6" x14ac:dyDescent="0.25">
      <c r="A2952" s="1">
        <v>40658</v>
      </c>
      <c r="B2952">
        <v>748.25</v>
      </c>
      <c r="C2952">
        <v>765.25</v>
      </c>
      <c r="D2952">
        <v>746</v>
      </c>
      <c r="E2952">
        <v>762.5</v>
      </c>
      <c r="F2952">
        <v>144141</v>
      </c>
    </row>
    <row r="2953" spans="1:6" x14ac:dyDescent="0.25">
      <c r="A2953" s="1">
        <v>40659</v>
      </c>
      <c r="B2953">
        <v>765.5</v>
      </c>
      <c r="C2953">
        <v>771</v>
      </c>
      <c r="D2953">
        <v>751.25</v>
      </c>
      <c r="E2953">
        <v>766.25</v>
      </c>
      <c r="F2953">
        <v>158025</v>
      </c>
    </row>
    <row r="2954" spans="1:6" x14ac:dyDescent="0.25">
      <c r="A2954" s="1">
        <v>40660</v>
      </c>
      <c r="B2954">
        <v>766.75</v>
      </c>
      <c r="C2954">
        <v>767.75</v>
      </c>
      <c r="D2954">
        <v>750</v>
      </c>
      <c r="E2954">
        <v>752.25</v>
      </c>
      <c r="F2954">
        <v>160696</v>
      </c>
    </row>
    <row r="2955" spans="1:6" x14ac:dyDescent="0.25">
      <c r="A2955" s="1">
        <v>40661</v>
      </c>
      <c r="B2955">
        <v>757</v>
      </c>
      <c r="C2955">
        <v>761.25</v>
      </c>
      <c r="D2955">
        <v>715.5</v>
      </c>
      <c r="E2955">
        <v>723</v>
      </c>
      <c r="F2955">
        <v>161817</v>
      </c>
    </row>
    <row r="2956" spans="1:6" x14ac:dyDescent="0.25">
      <c r="A2956" s="1">
        <v>40662</v>
      </c>
      <c r="B2956">
        <v>723.25</v>
      </c>
      <c r="C2956">
        <v>758.5</v>
      </c>
      <c r="D2956">
        <v>719.75</v>
      </c>
      <c r="E2956">
        <v>754</v>
      </c>
      <c r="F2956">
        <v>55921</v>
      </c>
    </row>
    <row r="2957" spans="1:6" x14ac:dyDescent="0.25">
      <c r="A2957" s="1">
        <v>40665</v>
      </c>
      <c r="B2957">
        <v>752.75</v>
      </c>
      <c r="C2957">
        <v>757.75</v>
      </c>
      <c r="D2957">
        <v>728.25</v>
      </c>
      <c r="E2957">
        <v>730.75</v>
      </c>
      <c r="F2957">
        <v>22670</v>
      </c>
    </row>
    <row r="2958" spans="1:6" x14ac:dyDescent="0.25">
      <c r="A2958" s="1">
        <v>40666</v>
      </c>
      <c r="B2958">
        <v>735.5</v>
      </c>
      <c r="C2958">
        <v>738.5</v>
      </c>
      <c r="D2958">
        <v>716</v>
      </c>
      <c r="E2958">
        <v>719</v>
      </c>
      <c r="F2958">
        <v>18933</v>
      </c>
    </row>
    <row r="2959" spans="1:6" x14ac:dyDescent="0.25">
      <c r="A2959" s="1">
        <v>40667</v>
      </c>
      <c r="B2959">
        <v>719.5</v>
      </c>
      <c r="C2959">
        <v>730.75</v>
      </c>
      <c r="D2959">
        <v>711.75</v>
      </c>
      <c r="E2959">
        <v>726.5</v>
      </c>
      <c r="F2959">
        <v>9003</v>
      </c>
    </row>
    <row r="2960" spans="1:6" x14ac:dyDescent="0.25">
      <c r="A2960" s="1">
        <v>40668</v>
      </c>
      <c r="B2960">
        <v>728.25</v>
      </c>
      <c r="C2960">
        <v>733.5</v>
      </c>
      <c r="D2960">
        <v>699</v>
      </c>
      <c r="E2960">
        <v>705</v>
      </c>
      <c r="F2960">
        <v>6901</v>
      </c>
    </row>
    <row r="2961" spans="1:6" x14ac:dyDescent="0.25">
      <c r="A2961" s="1">
        <v>40669</v>
      </c>
      <c r="B2961">
        <v>704.5</v>
      </c>
      <c r="C2961">
        <v>716.5</v>
      </c>
      <c r="D2961">
        <v>677.5</v>
      </c>
      <c r="E2961">
        <v>682.75</v>
      </c>
      <c r="F2961">
        <v>5524</v>
      </c>
    </row>
    <row r="2962" spans="1:6" x14ac:dyDescent="0.25">
      <c r="A2962" s="1">
        <v>40672</v>
      </c>
      <c r="B2962">
        <v>682.75</v>
      </c>
      <c r="C2962">
        <v>706</v>
      </c>
      <c r="D2962">
        <v>682.75</v>
      </c>
      <c r="E2962">
        <v>704.5</v>
      </c>
      <c r="F2962">
        <v>4106</v>
      </c>
    </row>
    <row r="2963" spans="1:6" x14ac:dyDescent="0.25">
      <c r="A2963" s="1">
        <v>40673</v>
      </c>
      <c r="B2963">
        <v>704</v>
      </c>
      <c r="C2963">
        <v>720.75</v>
      </c>
      <c r="D2963">
        <v>701</v>
      </c>
      <c r="E2963">
        <v>706</v>
      </c>
      <c r="F2963">
        <v>2550</v>
      </c>
    </row>
    <row r="2964" spans="1:6" x14ac:dyDescent="0.25">
      <c r="A2964" s="1">
        <v>40674</v>
      </c>
      <c r="B2964">
        <v>708</v>
      </c>
      <c r="C2964">
        <v>711.25</v>
      </c>
      <c r="D2964">
        <v>668.5</v>
      </c>
      <c r="E2964">
        <v>668.75</v>
      </c>
      <c r="F2964">
        <v>2610</v>
      </c>
    </row>
    <row r="2965" spans="1:6" x14ac:dyDescent="0.25">
      <c r="A2965" s="1">
        <v>40675</v>
      </c>
      <c r="B2965">
        <v>669.75</v>
      </c>
      <c r="C2965">
        <v>693</v>
      </c>
      <c r="D2965">
        <v>659.25</v>
      </c>
      <c r="E2965">
        <v>681.25</v>
      </c>
      <c r="F2965">
        <v>1574</v>
      </c>
    </row>
    <row r="2966" spans="1:6" x14ac:dyDescent="0.25">
      <c r="A2966" s="1">
        <v>40676</v>
      </c>
      <c r="B2966">
        <v>685.25</v>
      </c>
      <c r="C2966">
        <v>687.75</v>
      </c>
      <c r="D2966">
        <v>674.5</v>
      </c>
      <c r="E2966">
        <v>679</v>
      </c>
      <c r="F2966">
        <v>378</v>
      </c>
    </row>
    <row r="2967" spans="1:6" x14ac:dyDescent="0.25">
      <c r="A2967" s="1">
        <v>40679</v>
      </c>
      <c r="B2967">
        <v>689</v>
      </c>
      <c r="C2967">
        <v>708</v>
      </c>
      <c r="D2967">
        <v>688.75</v>
      </c>
      <c r="E2967">
        <v>697.5</v>
      </c>
      <c r="F2967">
        <v>138184</v>
      </c>
    </row>
    <row r="2968" spans="1:6" x14ac:dyDescent="0.25">
      <c r="A2968" s="1">
        <v>40680</v>
      </c>
      <c r="B2968">
        <v>697.5</v>
      </c>
      <c r="C2968">
        <v>721</v>
      </c>
      <c r="D2968">
        <v>695.5</v>
      </c>
      <c r="E2968">
        <v>720.25</v>
      </c>
      <c r="F2968">
        <v>147132</v>
      </c>
    </row>
    <row r="2969" spans="1:6" x14ac:dyDescent="0.25">
      <c r="A2969" s="1">
        <v>40681</v>
      </c>
      <c r="B2969">
        <v>721.75</v>
      </c>
      <c r="C2969">
        <v>750.25</v>
      </c>
      <c r="D2969">
        <v>721.5</v>
      </c>
      <c r="E2969">
        <v>749.75</v>
      </c>
      <c r="F2969">
        <v>164860</v>
      </c>
    </row>
    <row r="2970" spans="1:6" x14ac:dyDescent="0.25">
      <c r="A2970" s="1">
        <v>40682</v>
      </c>
      <c r="B2970">
        <v>749.25</v>
      </c>
      <c r="C2970">
        <v>760.25</v>
      </c>
      <c r="D2970">
        <v>742.5</v>
      </c>
      <c r="E2970">
        <v>748.25</v>
      </c>
      <c r="F2970">
        <v>156387</v>
      </c>
    </row>
    <row r="2971" spans="1:6" x14ac:dyDescent="0.25">
      <c r="A2971" s="1">
        <v>40683</v>
      </c>
      <c r="B2971">
        <v>748</v>
      </c>
      <c r="C2971">
        <v>765</v>
      </c>
      <c r="D2971">
        <v>743.25</v>
      </c>
      <c r="E2971">
        <v>759.5</v>
      </c>
      <c r="F2971">
        <v>153228</v>
      </c>
    </row>
    <row r="2972" spans="1:6" x14ac:dyDescent="0.25">
      <c r="A2972" s="1">
        <v>40686</v>
      </c>
      <c r="B2972">
        <v>769</v>
      </c>
      <c r="C2972">
        <v>775</v>
      </c>
      <c r="D2972">
        <v>750</v>
      </c>
      <c r="E2972">
        <v>754</v>
      </c>
      <c r="F2972">
        <v>152056</v>
      </c>
    </row>
    <row r="2973" spans="1:6" x14ac:dyDescent="0.25">
      <c r="A2973" s="1">
        <v>40687</v>
      </c>
      <c r="B2973">
        <v>754.25</v>
      </c>
      <c r="C2973">
        <v>759</v>
      </c>
      <c r="D2973">
        <v>726.75</v>
      </c>
      <c r="E2973">
        <v>733.25</v>
      </c>
      <c r="F2973">
        <v>167096</v>
      </c>
    </row>
    <row r="2974" spans="1:6" x14ac:dyDescent="0.25">
      <c r="A2974" s="1">
        <v>40688</v>
      </c>
      <c r="B2974">
        <v>735</v>
      </c>
      <c r="C2974">
        <v>747</v>
      </c>
      <c r="D2974">
        <v>732.25</v>
      </c>
      <c r="E2974">
        <v>742.25</v>
      </c>
      <c r="F2974">
        <v>117083</v>
      </c>
    </row>
    <row r="2975" spans="1:6" x14ac:dyDescent="0.25">
      <c r="A2975" s="1">
        <v>40689</v>
      </c>
      <c r="B2975">
        <v>744</v>
      </c>
      <c r="C2975">
        <v>758.5</v>
      </c>
      <c r="D2975">
        <v>743.5</v>
      </c>
      <c r="E2975">
        <v>745.5</v>
      </c>
      <c r="F2975">
        <v>135062</v>
      </c>
    </row>
    <row r="2976" spans="1:6" x14ac:dyDescent="0.25">
      <c r="A2976" s="1">
        <v>40690</v>
      </c>
      <c r="B2976">
        <v>747.5</v>
      </c>
      <c r="C2976">
        <v>759</v>
      </c>
      <c r="D2976">
        <v>740.75</v>
      </c>
      <c r="E2976">
        <v>758.5</v>
      </c>
      <c r="F2976">
        <v>120456</v>
      </c>
    </row>
    <row r="2977" spans="1:6" x14ac:dyDescent="0.25">
      <c r="A2977" s="1">
        <v>40693</v>
      </c>
      <c r="B2977">
        <v>747.5</v>
      </c>
      <c r="C2977">
        <v>759</v>
      </c>
      <c r="D2977">
        <v>740.75</v>
      </c>
      <c r="E2977">
        <v>758.5</v>
      </c>
      <c r="F2977">
        <v>120456</v>
      </c>
    </row>
    <row r="2978" spans="1:6" x14ac:dyDescent="0.25">
      <c r="A2978" s="1">
        <v>40694</v>
      </c>
      <c r="B2978">
        <v>749</v>
      </c>
      <c r="C2978">
        <v>763.75</v>
      </c>
      <c r="D2978">
        <v>743</v>
      </c>
      <c r="E2978">
        <v>747.5</v>
      </c>
      <c r="F2978">
        <v>148538</v>
      </c>
    </row>
    <row r="2979" spans="1:6" x14ac:dyDescent="0.25">
      <c r="A2979" s="1">
        <v>40695</v>
      </c>
      <c r="B2979">
        <v>751</v>
      </c>
      <c r="C2979">
        <v>760.5</v>
      </c>
      <c r="D2979">
        <v>741</v>
      </c>
      <c r="E2979">
        <v>758.5</v>
      </c>
      <c r="F2979">
        <v>163809</v>
      </c>
    </row>
    <row r="2980" spans="1:6" x14ac:dyDescent="0.25">
      <c r="A2980" s="1">
        <v>40696</v>
      </c>
      <c r="B2980">
        <v>757.5</v>
      </c>
      <c r="C2980">
        <v>770</v>
      </c>
      <c r="D2980">
        <v>754.5</v>
      </c>
      <c r="E2980">
        <v>766.5</v>
      </c>
      <c r="F2980">
        <v>135173</v>
      </c>
    </row>
    <row r="2981" spans="1:6" x14ac:dyDescent="0.25">
      <c r="A2981" s="1">
        <v>40697</v>
      </c>
      <c r="B2981">
        <v>765.5</v>
      </c>
      <c r="C2981">
        <v>769</v>
      </c>
      <c r="D2981">
        <v>751</v>
      </c>
      <c r="E2981">
        <v>754</v>
      </c>
      <c r="F2981">
        <v>122238</v>
      </c>
    </row>
    <row r="2982" spans="1:6" x14ac:dyDescent="0.25">
      <c r="A2982" s="1">
        <v>40700</v>
      </c>
      <c r="B2982">
        <v>754</v>
      </c>
      <c r="C2982">
        <v>758</v>
      </c>
      <c r="D2982">
        <v>731.5</v>
      </c>
      <c r="E2982">
        <v>732</v>
      </c>
      <c r="F2982">
        <v>139370</v>
      </c>
    </row>
    <row r="2983" spans="1:6" x14ac:dyDescent="0.25">
      <c r="A2983" s="1">
        <v>40701</v>
      </c>
      <c r="B2983">
        <v>732</v>
      </c>
      <c r="C2983">
        <v>737.75</v>
      </c>
      <c r="D2983">
        <v>729.25</v>
      </c>
      <c r="E2983">
        <v>736.5</v>
      </c>
      <c r="F2983">
        <v>188507</v>
      </c>
    </row>
    <row r="2984" spans="1:6" x14ac:dyDescent="0.25">
      <c r="A2984" s="1">
        <v>40702</v>
      </c>
      <c r="B2984">
        <v>738.75</v>
      </c>
      <c r="C2984">
        <v>766.5</v>
      </c>
      <c r="D2984">
        <v>734.5</v>
      </c>
      <c r="E2984">
        <v>764</v>
      </c>
      <c r="F2984">
        <v>224538</v>
      </c>
    </row>
    <row r="2985" spans="1:6" x14ac:dyDescent="0.25">
      <c r="A2985" s="1">
        <v>40703</v>
      </c>
      <c r="B2985">
        <v>764</v>
      </c>
      <c r="C2985">
        <v>793</v>
      </c>
      <c r="D2985">
        <v>759.5</v>
      </c>
      <c r="E2985">
        <v>785.5</v>
      </c>
      <c r="F2985">
        <v>213502</v>
      </c>
    </row>
    <row r="2986" spans="1:6" x14ac:dyDescent="0.25">
      <c r="A2986" s="1">
        <v>40704</v>
      </c>
      <c r="B2986">
        <v>785</v>
      </c>
      <c r="C2986">
        <v>799.75</v>
      </c>
      <c r="D2986">
        <v>777</v>
      </c>
      <c r="E2986">
        <v>787</v>
      </c>
      <c r="F2986">
        <v>171077</v>
      </c>
    </row>
    <row r="2987" spans="1:6" x14ac:dyDescent="0.25">
      <c r="A2987" s="1">
        <v>40707</v>
      </c>
      <c r="B2987">
        <v>786</v>
      </c>
      <c r="C2987">
        <v>792.5</v>
      </c>
      <c r="D2987">
        <v>777.25</v>
      </c>
      <c r="E2987">
        <v>782.5</v>
      </c>
      <c r="F2987">
        <v>162361</v>
      </c>
    </row>
    <row r="2988" spans="1:6" x14ac:dyDescent="0.25">
      <c r="A2988" s="1">
        <v>40708</v>
      </c>
      <c r="B2988">
        <v>779.25</v>
      </c>
      <c r="C2988">
        <v>779.5</v>
      </c>
      <c r="D2988">
        <v>752.5</v>
      </c>
      <c r="E2988">
        <v>755.5</v>
      </c>
      <c r="F2988">
        <v>188439</v>
      </c>
    </row>
    <row r="2989" spans="1:6" x14ac:dyDescent="0.25">
      <c r="A2989" s="1">
        <v>40709</v>
      </c>
      <c r="B2989">
        <v>760.25</v>
      </c>
      <c r="C2989">
        <v>762.25</v>
      </c>
      <c r="D2989">
        <v>725.5</v>
      </c>
      <c r="E2989">
        <v>725.75</v>
      </c>
      <c r="F2989">
        <v>235152</v>
      </c>
    </row>
    <row r="2990" spans="1:6" x14ac:dyDescent="0.25">
      <c r="A2990" s="1">
        <v>40710</v>
      </c>
      <c r="B2990">
        <v>725.75</v>
      </c>
      <c r="C2990">
        <v>728.5</v>
      </c>
      <c r="D2990">
        <v>698.75</v>
      </c>
      <c r="E2990">
        <v>701.5</v>
      </c>
      <c r="F2990">
        <v>222258</v>
      </c>
    </row>
    <row r="2991" spans="1:6" x14ac:dyDescent="0.25">
      <c r="A2991" s="1">
        <v>40711</v>
      </c>
      <c r="B2991">
        <v>700.5</v>
      </c>
      <c r="C2991">
        <v>714.5</v>
      </c>
      <c r="D2991">
        <v>691.25</v>
      </c>
      <c r="E2991">
        <v>700.25</v>
      </c>
      <c r="F2991">
        <v>174752</v>
      </c>
    </row>
    <row r="2992" spans="1:6" x14ac:dyDescent="0.25">
      <c r="A2992" s="1">
        <v>40714</v>
      </c>
      <c r="B2992">
        <v>704.5</v>
      </c>
      <c r="C2992">
        <v>707.75</v>
      </c>
      <c r="D2992">
        <v>695.5</v>
      </c>
      <c r="E2992">
        <v>700.5</v>
      </c>
      <c r="F2992">
        <v>132757</v>
      </c>
    </row>
    <row r="2993" spans="1:6" x14ac:dyDescent="0.25">
      <c r="A2993" s="1">
        <v>40715</v>
      </c>
      <c r="B2993">
        <v>703</v>
      </c>
      <c r="C2993">
        <v>719.25</v>
      </c>
      <c r="D2993">
        <v>702.25</v>
      </c>
      <c r="E2993">
        <v>707.5</v>
      </c>
      <c r="F2993">
        <v>172807</v>
      </c>
    </row>
    <row r="2994" spans="1:6" x14ac:dyDescent="0.25">
      <c r="A2994" s="1">
        <v>40716</v>
      </c>
      <c r="B2994">
        <v>709</v>
      </c>
      <c r="C2994">
        <v>714</v>
      </c>
      <c r="D2994">
        <v>677.5</v>
      </c>
      <c r="E2994">
        <v>677.5</v>
      </c>
      <c r="F2994">
        <v>172359</v>
      </c>
    </row>
    <row r="2995" spans="1:6" x14ac:dyDescent="0.25">
      <c r="A2995" s="1">
        <v>40717</v>
      </c>
      <c r="B2995">
        <v>675</v>
      </c>
      <c r="C2995">
        <v>688</v>
      </c>
      <c r="D2995">
        <v>639</v>
      </c>
      <c r="E2995">
        <v>680.5</v>
      </c>
      <c r="F2995">
        <v>194372</v>
      </c>
    </row>
    <row r="2996" spans="1:6" x14ac:dyDescent="0.25">
      <c r="A2996" s="1">
        <v>40718</v>
      </c>
      <c r="B2996">
        <v>687</v>
      </c>
      <c r="C2996">
        <v>697.75</v>
      </c>
      <c r="D2996">
        <v>669</v>
      </c>
      <c r="E2996">
        <v>670</v>
      </c>
      <c r="F2996">
        <v>160547</v>
      </c>
    </row>
    <row r="2997" spans="1:6" x14ac:dyDescent="0.25">
      <c r="A2997" s="1">
        <v>40721</v>
      </c>
      <c r="B2997">
        <v>669</v>
      </c>
      <c r="C2997">
        <v>669.5</v>
      </c>
      <c r="D2997">
        <v>650</v>
      </c>
      <c r="E2997">
        <v>660.75</v>
      </c>
      <c r="F2997">
        <v>138082</v>
      </c>
    </row>
    <row r="2998" spans="1:6" x14ac:dyDescent="0.25">
      <c r="A2998" s="1">
        <v>40722</v>
      </c>
      <c r="B2998">
        <v>667.75</v>
      </c>
      <c r="C2998">
        <v>684.5</v>
      </c>
      <c r="D2998">
        <v>661</v>
      </c>
      <c r="E2998">
        <v>683</v>
      </c>
      <c r="F2998">
        <v>135555</v>
      </c>
    </row>
    <row r="2999" spans="1:6" x14ac:dyDescent="0.25">
      <c r="A2999" s="1">
        <v>40723</v>
      </c>
      <c r="B2999">
        <v>689.5</v>
      </c>
      <c r="C2999">
        <v>714.5</v>
      </c>
      <c r="D2999">
        <v>684.5</v>
      </c>
      <c r="E2999">
        <v>698</v>
      </c>
      <c r="F2999">
        <v>143359</v>
      </c>
    </row>
    <row r="3000" spans="1:6" x14ac:dyDescent="0.25">
      <c r="A3000" s="1">
        <v>40724</v>
      </c>
      <c r="B3000">
        <v>699</v>
      </c>
      <c r="C3000">
        <v>708.5</v>
      </c>
      <c r="D3000">
        <v>615</v>
      </c>
      <c r="E3000">
        <v>629</v>
      </c>
      <c r="F3000">
        <v>102047</v>
      </c>
    </row>
    <row r="3001" spans="1:6" x14ac:dyDescent="0.25">
      <c r="A3001" s="1">
        <v>40725</v>
      </c>
      <c r="B3001">
        <v>629</v>
      </c>
      <c r="C3001">
        <v>652.75</v>
      </c>
      <c r="D3001">
        <v>620.75</v>
      </c>
      <c r="E3001">
        <v>640.75</v>
      </c>
      <c r="F3001">
        <v>30771</v>
      </c>
    </row>
    <row r="3002" spans="1:6" x14ac:dyDescent="0.25">
      <c r="A3002" s="1">
        <v>40728</v>
      </c>
      <c r="B3002">
        <v>629</v>
      </c>
      <c r="C3002">
        <v>652.75</v>
      </c>
      <c r="D3002">
        <v>620.75</v>
      </c>
      <c r="E3002">
        <v>640.75</v>
      </c>
      <c r="F3002">
        <v>30771</v>
      </c>
    </row>
    <row r="3003" spans="1:6" x14ac:dyDescent="0.25">
      <c r="A3003" s="1">
        <v>40729</v>
      </c>
      <c r="B3003">
        <v>650.75</v>
      </c>
      <c r="C3003">
        <v>684.25</v>
      </c>
      <c r="D3003">
        <v>649</v>
      </c>
      <c r="E3003">
        <v>680.5</v>
      </c>
      <c r="F3003">
        <v>16278</v>
      </c>
    </row>
    <row r="3004" spans="1:6" x14ac:dyDescent="0.25">
      <c r="A3004" s="1">
        <v>40730</v>
      </c>
      <c r="B3004">
        <v>679.5</v>
      </c>
      <c r="C3004">
        <v>680</v>
      </c>
      <c r="D3004">
        <v>647.5</v>
      </c>
      <c r="E3004">
        <v>648.75</v>
      </c>
      <c r="F3004">
        <v>12818</v>
      </c>
    </row>
    <row r="3005" spans="1:6" x14ac:dyDescent="0.25">
      <c r="A3005" s="1">
        <v>40731</v>
      </c>
      <c r="B3005">
        <v>648.25</v>
      </c>
      <c r="C3005">
        <v>668</v>
      </c>
      <c r="D3005">
        <v>647.5</v>
      </c>
      <c r="E3005">
        <v>650</v>
      </c>
      <c r="F3005">
        <v>5513</v>
      </c>
    </row>
    <row r="3006" spans="1:6" x14ac:dyDescent="0.25">
      <c r="A3006" s="1">
        <v>40732</v>
      </c>
      <c r="B3006">
        <v>652.5</v>
      </c>
      <c r="C3006">
        <v>672</v>
      </c>
      <c r="D3006">
        <v>652.5</v>
      </c>
      <c r="E3006">
        <v>672.25</v>
      </c>
      <c r="F3006">
        <v>3027</v>
      </c>
    </row>
    <row r="3007" spans="1:6" x14ac:dyDescent="0.25">
      <c r="A3007" s="1">
        <v>40735</v>
      </c>
      <c r="B3007">
        <v>672.5</v>
      </c>
      <c r="C3007">
        <v>681</v>
      </c>
      <c r="D3007">
        <v>663.5</v>
      </c>
      <c r="E3007">
        <v>681.5</v>
      </c>
      <c r="F3007">
        <v>3074</v>
      </c>
    </row>
    <row r="3008" spans="1:6" x14ac:dyDescent="0.25">
      <c r="A3008" s="1">
        <v>40736</v>
      </c>
      <c r="B3008">
        <v>682</v>
      </c>
      <c r="C3008">
        <v>713.5</v>
      </c>
      <c r="D3008">
        <v>667</v>
      </c>
      <c r="E3008">
        <v>697</v>
      </c>
      <c r="F3008">
        <v>2619</v>
      </c>
    </row>
    <row r="3009" spans="1:6" x14ac:dyDescent="0.25">
      <c r="A3009" s="1">
        <v>40737</v>
      </c>
      <c r="B3009">
        <v>702</v>
      </c>
      <c r="C3009">
        <v>740</v>
      </c>
      <c r="D3009">
        <v>702</v>
      </c>
      <c r="E3009">
        <v>726.75</v>
      </c>
      <c r="F3009">
        <v>1849</v>
      </c>
    </row>
    <row r="3010" spans="1:6" x14ac:dyDescent="0.25">
      <c r="A3010" s="1">
        <v>40738</v>
      </c>
      <c r="B3010">
        <v>724</v>
      </c>
      <c r="C3010">
        <v>742</v>
      </c>
      <c r="D3010">
        <v>711.5</v>
      </c>
      <c r="E3010">
        <v>716.5</v>
      </c>
      <c r="F3010">
        <v>763</v>
      </c>
    </row>
    <row r="3011" spans="1:6" x14ac:dyDescent="0.25">
      <c r="A3011" s="1">
        <v>40739</v>
      </c>
      <c r="B3011">
        <v>690.75</v>
      </c>
      <c r="C3011">
        <v>711</v>
      </c>
      <c r="D3011">
        <v>686.75</v>
      </c>
      <c r="E3011">
        <v>701.25</v>
      </c>
      <c r="F3011">
        <v>72336</v>
      </c>
    </row>
    <row r="3012" spans="1:6" x14ac:dyDescent="0.25">
      <c r="A3012" s="1">
        <v>40742</v>
      </c>
      <c r="B3012">
        <v>701.75</v>
      </c>
      <c r="C3012">
        <v>703.25</v>
      </c>
      <c r="D3012">
        <v>683</v>
      </c>
      <c r="E3012">
        <v>696.25</v>
      </c>
      <c r="F3012">
        <v>54833</v>
      </c>
    </row>
    <row r="3013" spans="1:6" x14ac:dyDescent="0.25">
      <c r="A3013" s="1">
        <v>40743</v>
      </c>
      <c r="B3013">
        <v>703.25</v>
      </c>
      <c r="C3013">
        <v>723.5</v>
      </c>
      <c r="D3013">
        <v>696.5</v>
      </c>
      <c r="E3013">
        <v>698</v>
      </c>
      <c r="F3013">
        <v>77845</v>
      </c>
    </row>
    <row r="3014" spans="1:6" x14ac:dyDescent="0.25">
      <c r="A3014" s="1">
        <v>40744</v>
      </c>
      <c r="B3014">
        <v>698.25</v>
      </c>
      <c r="C3014">
        <v>708.75</v>
      </c>
      <c r="D3014">
        <v>685.75</v>
      </c>
      <c r="E3014">
        <v>688</v>
      </c>
      <c r="F3014">
        <v>55660</v>
      </c>
    </row>
    <row r="3015" spans="1:6" x14ac:dyDescent="0.25">
      <c r="A3015" s="1">
        <v>40745</v>
      </c>
      <c r="B3015">
        <v>687.5</v>
      </c>
      <c r="C3015">
        <v>690.5</v>
      </c>
      <c r="D3015">
        <v>670.75</v>
      </c>
      <c r="E3015">
        <v>679.25</v>
      </c>
      <c r="F3015">
        <v>59580</v>
      </c>
    </row>
    <row r="3016" spans="1:6" x14ac:dyDescent="0.25">
      <c r="A3016" s="1">
        <v>40746</v>
      </c>
      <c r="B3016">
        <v>679.25</v>
      </c>
      <c r="C3016">
        <v>691</v>
      </c>
      <c r="D3016">
        <v>672.75</v>
      </c>
      <c r="E3016">
        <v>690</v>
      </c>
      <c r="F3016">
        <v>70366</v>
      </c>
    </row>
    <row r="3017" spans="1:6" x14ac:dyDescent="0.25">
      <c r="A3017" s="1">
        <v>40749</v>
      </c>
      <c r="B3017">
        <v>678.25</v>
      </c>
      <c r="C3017">
        <v>683.75</v>
      </c>
      <c r="D3017">
        <v>671.75</v>
      </c>
      <c r="E3017">
        <v>678.75</v>
      </c>
      <c r="F3017">
        <v>44739</v>
      </c>
    </row>
    <row r="3018" spans="1:6" x14ac:dyDescent="0.25">
      <c r="A3018" s="1">
        <v>40750</v>
      </c>
      <c r="B3018">
        <v>682.25</v>
      </c>
      <c r="C3018">
        <v>690.5</v>
      </c>
      <c r="D3018">
        <v>675.5</v>
      </c>
      <c r="E3018">
        <v>689.75</v>
      </c>
      <c r="F3018">
        <v>56593</v>
      </c>
    </row>
    <row r="3019" spans="1:6" x14ac:dyDescent="0.25">
      <c r="A3019" s="1">
        <v>40751</v>
      </c>
      <c r="B3019">
        <v>689.5</v>
      </c>
      <c r="C3019">
        <v>693</v>
      </c>
      <c r="D3019">
        <v>677</v>
      </c>
      <c r="E3019">
        <v>691.5</v>
      </c>
      <c r="F3019">
        <v>70663</v>
      </c>
    </row>
    <row r="3020" spans="1:6" x14ac:dyDescent="0.25">
      <c r="A3020" s="1">
        <v>40752</v>
      </c>
      <c r="B3020">
        <v>690.25</v>
      </c>
      <c r="C3020">
        <v>690.5</v>
      </c>
      <c r="D3020">
        <v>680</v>
      </c>
      <c r="E3020">
        <v>682.25</v>
      </c>
      <c r="F3020">
        <v>80120</v>
      </c>
    </row>
    <row r="3021" spans="1:6" x14ac:dyDescent="0.25">
      <c r="A3021" s="1">
        <v>40753</v>
      </c>
      <c r="B3021">
        <v>684</v>
      </c>
      <c r="C3021">
        <v>684.5</v>
      </c>
      <c r="D3021">
        <v>662.25</v>
      </c>
      <c r="E3021">
        <v>665.5</v>
      </c>
      <c r="F3021">
        <v>78720</v>
      </c>
    </row>
    <row r="3022" spans="1:6" x14ac:dyDescent="0.25">
      <c r="A3022" s="1">
        <v>40756</v>
      </c>
      <c r="B3022">
        <v>668.5</v>
      </c>
      <c r="C3022">
        <v>684</v>
      </c>
      <c r="D3022">
        <v>665.25</v>
      </c>
      <c r="E3022">
        <v>681.25</v>
      </c>
      <c r="F3022">
        <v>70405</v>
      </c>
    </row>
    <row r="3023" spans="1:6" x14ac:dyDescent="0.25">
      <c r="A3023" s="1">
        <v>40757</v>
      </c>
      <c r="B3023">
        <v>680.25</v>
      </c>
      <c r="C3023">
        <v>711.25</v>
      </c>
      <c r="D3023">
        <v>677</v>
      </c>
      <c r="E3023">
        <v>711.25</v>
      </c>
      <c r="F3023">
        <v>99777</v>
      </c>
    </row>
    <row r="3024" spans="1:6" x14ac:dyDescent="0.25">
      <c r="A3024" s="1">
        <v>40758</v>
      </c>
      <c r="B3024">
        <v>711</v>
      </c>
      <c r="C3024">
        <v>714.25</v>
      </c>
      <c r="D3024">
        <v>700.5</v>
      </c>
      <c r="E3024">
        <v>706</v>
      </c>
      <c r="F3024">
        <v>88522</v>
      </c>
    </row>
    <row r="3025" spans="1:6" x14ac:dyDescent="0.25">
      <c r="A3025" s="1">
        <v>40759</v>
      </c>
      <c r="B3025">
        <v>705.25</v>
      </c>
      <c r="C3025">
        <v>706</v>
      </c>
      <c r="D3025">
        <v>681.75</v>
      </c>
      <c r="E3025">
        <v>693.75</v>
      </c>
      <c r="F3025">
        <v>84612</v>
      </c>
    </row>
    <row r="3026" spans="1:6" x14ac:dyDescent="0.25">
      <c r="A3026" s="1">
        <v>40760</v>
      </c>
      <c r="B3026">
        <v>688</v>
      </c>
      <c r="C3026">
        <v>699.75</v>
      </c>
      <c r="D3026">
        <v>679</v>
      </c>
      <c r="E3026">
        <v>693</v>
      </c>
      <c r="F3026">
        <v>104989</v>
      </c>
    </row>
    <row r="3027" spans="1:6" x14ac:dyDescent="0.25">
      <c r="A3027" s="1">
        <v>40763</v>
      </c>
      <c r="B3027">
        <v>680.75</v>
      </c>
      <c r="C3027">
        <v>691</v>
      </c>
      <c r="D3027">
        <v>670.5</v>
      </c>
      <c r="E3027">
        <v>675.25</v>
      </c>
      <c r="F3027">
        <v>90009</v>
      </c>
    </row>
    <row r="3028" spans="1:6" x14ac:dyDescent="0.25">
      <c r="A3028" s="1">
        <v>40764</v>
      </c>
      <c r="B3028">
        <v>673</v>
      </c>
      <c r="C3028">
        <v>687.75</v>
      </c>
      <c r="D3028">
        <v>658.5</v>
      </c>
      <c r="E3028">
        <v>678.25</v>
      </c>
      <c r="F3028">
        <v>99674</v>
      </c>
    </row>
    <row r="3029" spans="1:6" x14ac:dyDescent="0.25">
      <c r="A3029" s="1">
        <v>40765</v>
      </c>
      <c r="B3029">
        <v>682.75</v>
      </c>
      <c r="C3029">
        <v>689.25</v>
      </c>
      <c r="D3029">
        <v>676.25</v>
      </c>
      <c r="E3029">
        <v>678</v>
      </c>
      <c r="F3029">
        <v>82997</v>
      </c>
    </row>
    <row r="3030" spans="1:6" x14ac:dyDescent="0.25">
      <c r="A3030" s="1">
        <v>40766</v>
      </c>
      <c r="B3030">
        <v>676.75</v>
      </c>
      <c r="C3030">
        <v>708</v>
      </c>
      <c r="D3030">
        <v>676</v>
      </c>
      <c r="E3030">
        <v>702.5</v>
      </c>
      <c r="F3030">
        <v>98668</v>
      </c>
    </row>
    <row r="3031" spans="1:6" x14ac:dyDescent="0.25">
      <c r="A3031" s="1">
        <v>40767</v>
      </c>
      <c r="B3031">
        <v>702</v>
      </c>
      <c r="C3031">
        <v>707.75</v>
      </c>
      <c r="D3031">
        <v>697.5</v>
      </c>
      <c r="E3031">
        <v>701.75</v>
      </c>
      <c r="F3031">
        <v>90191</v>
      </c>
    </row>
    <row r="3032" spans="1:6" x14ac:dyDescent="0.25">
      <c r="A3032" s="1">
        <v>40770</v>
      </c>
      <c r="B3032">
        <v>703.75</v>
      </c>
      <c r="C3032">
        <v>711.75</v>
      </c>
      <c r="D3032">
        <v>702.75</v>
      </c>
      <c r="E3032">
        <v>707.25</v>
      </c>
      <c r="F3032">
        <v>53443</v>
      </c>
    </row>
    <row r="3033" spans="1:6" x14ac:dyDescent="0.25">
      <c r="A3033" s="1">
        <v>40771</v>
      </c>
      <c r="B3033">
        <v>707</v>
      </c>
      <c r="C3033">
        <v>715</v>
      </c>
      <c r="D3033">
        <v>700</v>
      </c>
      <c r="E3033">
        <v>714</v>
      </c>
      <c r="F3033">
        <v>66021</v>
      </c>
    </row>
    <row r="3034" spans="1:6" x14ac:dyDescent="0.25">
      <c r="A3034" s="1">
        <v>40772</v>
      </c>
      <c r="B3034">
        <v>713</v>
      </c>
      <c r="C3034">
        <v>720.5</v>
      </c>
      <c r="D3034">
        <v>708.25</v>
      </c>
      <c r="E3034">
        <v>711.5</v>
      </c>
      <c r="F3034">
        <v>56827</v>
      </c>
    </row>
    <row r="3035" spans="1:6" x14ac:dyDescent="0.25">
      <c r="A3035" s="1">
        <v>40773</v>
      </c>
      <c r="B3035">
        <v>710.5</v>
      </c>
      <c r="C3035">
        <v>711</v>
      </c>
      <c r="D3035">
        <v>695</v>
      </c>
      <c r="E3035">
        <v>699</v>
      </c>
      <c r="F3035">
        <v>59927</v>
      </c>
    </row>
    <row r="3036" spans="1:6" x14ac:dyDescent="0.25">
      <c r="A3036" s="1">
        <v>40774</v>
      </c>
      <c r="B3036">
        <v>699</v>
      </c>
      <c r="C3036">
        <v>714.25</v>
      </c>
      <c r="D3036">
        <v>693</v>
      </c>
      <c r="E3036">
        <v>711</v>
      </c>
      <c r="F3036">
        <v>44839</v>
      </c>
    </row>
    <row r="3037" spans="1:6" x14ac:dyDescent="0.25">
      <c r="A3037" s="1">
        <v>40777</v>
      </c>
      <c r="B3037">
        <v>715.5</v>
      </c>
      <c r="C3037">
        <v>722.25</v>
      </c>
      <c r="D3037">
        <v>711.5</v>
      </c>
      <c r="E3037">
        <v>720.5</v>
      </c>
      <c r="F3037">
        <v>61301</v>
      </c>
    </row>
    <row r="3038" spans="1:6" x14ac:dyDescent="0.25">
      <c r="A3038" s="1">
        <v>40778</v>
      </c>
      <c r="B3038">
        <v>723.5</v>
      </c>
      <c r="C3038">
        <v>731</v>
      </c>
      <c r="D3038">
        <v>720</v>
      </c>
      <c r="E3038">
        <v>730.25</v>
      </c>
      <c r="F3038">
        <v>61949</v>
      </c>
    </row>
    <row r="3039" spans="1:6" x14ac:dyDescent="0.25">
      <c r="A3039" s="1">
        <v>40779</v>
      </c>
      <c r="B3039">
        <v>730</v>
      </c>
      <c r="C3039">
        <v>737</v>
      </c>
      <c r="D3039">
        <v>727.5</v>
      </c>
      <c r="E3039">
        <v>731.75</v>
      </c>
      <c r="F3039">
        <v>58960</v>
      </c>
    </row>
    <row r="3040" spans="1:6" x14ac:dyDescent="0.25">
      <c r="A3040" s="1">
        <v>40780</v>
      </c>
      <c r="B3040">
        <v>730.5</v>
      </c>
      <c r="C3040">
        <v>736</v>
      </c>
      <c r="D3040">
        <v>723.5</v>
      </c>
      <c r="E3040">
        <v>732.25</v>
      </c>
      <c r="F3040">
        <v>65830</v>
      </c>
    </row>
    <row r="3041" spans="1:6" x14ac:dyDescent="0.25">
      <c r="A3041" s="1">
        <v>40781</v>
      </c>
      <c r="B3041">
        <v>731</v>
      </c>
      <c r="C3041">
        <v>755.5</v>
      </c>
      <c r="D3041">
        <v>729.25</v>
      </c>
      <c r="E3041">
        <v>752.5</v>
      </c>
      <c r="F3041">
        <v>112298</v>
      </c>
    </row>
    <row r="3042" spans="1:6" x14ac:dyDescent="0.25">
      <c r="A3042" s="1">
        <v>40784</v>
      </c>
      <c r="B3042">
        <v>751.75</v>
      </c>
      <c r="C3042">
        <v>765.5</v>
      </c>
      <c r="D3042">
        <v>751.5</v>
      </c>
      <c r="E3042">
        <v>756.25</v>
      </c>
      <c r="F3042">
        <v>87513</v>
      </c>
    </row>
    <row r="3043" spans="1:6" x14ac:dyDescent="0.25">
      <c r="A3043" s="1">
        <v>40785</v>
      </c>
      <c r="B3043">
        <v>756.75</v>
      </c>
      <c r="C3043">
        <v>765.5</v>
      </c>
      <c r="D3043">
        <v>746.75</v>
      </c>
      <c r="E3043">
        <v>763.5</v>
      </c>
      <c r="F3043">
        <v>95762</v>
      </c>
    </row>
    <row r="3044" spans="1:6" x14ac:dyDescent="0.25">
      <c r="A3044" s="1">
        <v>40786</v>
      </c>
      <c r="B3044">
        <v>763.25</v>
      </c>
      <c r="C3044">
        <v>764.25</v>
      </c>
      <c r="D3044">
        <v>756</v>
      </c>
      <c r="E3044">
        <v>757.5</v>
      </c>
      <c r="F3044">
        <v>43825</v>
      </c>
    </row>
    <row r="3045" spans="1:6" x14ac:dyDescent="0.25">
      <c r="A3045" s="1">
        <v>40787</v>
      </c>
      <c r="B3045">
        <v>756.5</v>
      </c>
      <c r="C3045">
        <v>757</v>
      </c>
      <c r="D3045">
        <v>727.75</v>
      </c>
      <c r="E3045">
        <v>728.75</v>
      </c>
      <c r="F3045">
        <v>19577</v>
      </c>
    </row>
    <row r="3046" spans="1:6" x14ac:dyDescent="0.25">
      <c r="A3046" s="1">
        <v>40788</v>
      </c>
      <c r="B3046">
        <v>733.75</v>
      </c>
      <c r="C3046">
        <v>753</v>
      </c>
      <c r="D3046">
        <v>730.25</v>
      </c>
      <c r="E3046">
        <v>750.25</v>
      </c>
      <c r="F3046">
        <v>8453</v>
      </c>
    </row>
    <row r="3047" spans="1:6" x14ac:dyDescent="0.25">
      <c r="A3047" s="1">
        <v>40791</v>
      </c>
      <c r="B3047">
        <v>733.75</v>
      </c>
      <c r="C3047">
        <v>753</v>
      </c>
      <c r="D3047">
        <v>730.25</v>
      </c>
      <c r="E3047">
        <v>750.25</v>
      </c>
      <c r="F3047">
        <v>8453</v>
      </c>
    </row>
    <row r="3048" spans="1:6" x14ac:dyDescent="0.25">
      <c r="A3048" s="1">
        <v>40792</v>
      </c>
      <c r="B3048">
        <v>742.5</v>
      </c>
      <c r="C3048">
        <v>749.5</v>
      </c>
      <c r="D3048">
        <v>734.75</v>
      </c>
      <c r="E3048">
        <v>746.75</v>
      </c>
      <c r="F3048">
        <v>4539</v>
      </c>
    </row>
    <row r="3049" spans="1:6" x14ac:dyDescent="0.25">
      <c r="A3049" s="1">
        <v>40793</v>
      </c>
      <c r="B3049">
        <v>748.25</v>
      </c>
      <c r="C3049">
        <v>756</v>
      </c>
      <c r="D3049">
        <v>733.5</v>
      </c>
      <c r="E3049">
        <v>736.5</v>
      </c>
      <c r="F3049">
        <v>7222</v>
      </c>
    </row>
    <row r="3050" spans="1:6" x14ac:dyDescent="0.25">
      <c r="A3050" s="1">
        <v>40794</v>
      </c>
      <c r="B3050">
        <v>737.25</v>
      </c>
      <c r="C3050">
        <v>739.75</v>
      </c>
      <c r="D3050">
        <v>721.75</v>
      </c>
      <c r="E3050">
        <v>723.25</v>
      </c>
      <c r="F3050">
        <v>3784</v>
      </c>
    </row>
    <row r="3051" spans="1:6" x14ac:dyDescent="0.25">
      <c r="A3051" s="1">
        <v>40795</v>
      </c>
      <c r="B3051">
        <v>723</v>
      </c>
      <c r="C3051">
        <v>729</v>
      </c>
      <c r="D3051">
        <v>719.75</v>
      </c>
      <c r="E3051">
        <v>726</v>
      </c>
      <c r="F3051">
        <v>2136</v>
      </c>
    </row>
    <row r="3052" spans="1:6" x14ac:dyDescent="0.25">
      <c r="A3052" s="1">
        <v>40798</v>
      </c>
      <c r="B3052">
        <v>726</v>
      </c>
      <c r="C3052">
        <v>736.5</v>
      </c>
      <c r="D3052">
        <v>717</v>
      </c>
      <c r="E3052">
        <v>734.25</v>
      </c>
      <c r="F3052">
        <v>1400</v>
      </c>
    </row>
    <row r="3053" spans="1:6" x14ac:dyDescent="0.25">
      <c r="A3053" s="1">
        <v>40799</v>
      </c>
      <c r="B3053">
        <v>735</v>
      </c>
      <c r="C3053">
        <v>736.25</v>
      </c>
      <c r="D3053">
        <v>705</v>
      </c>
      <c r="E3053">
        <v>709.25</v>
      </c>
      <c r="F3053">
        <v>1589</v>
      </c>
    </row>
    <row r="3054" spans="1:6" x14ac:dyDescent="0.25">
      <c r="A3054" s="1">
        <v>40800</v>
      </c>
      <c r="B3054">
        <v>711</v>
      </c>
      <c r="C3054">
        <v>717</v>
      </c>
      <c r="D3054">
        <v>705</v>
      </c>
      <c r="E3054">
        <v>713</v>
      </c>
      <c r="F3054">
        <v>2535</v>
      </c>
    </row>
    <row r="3055" spans="1:6" x14ac:dyDescent="0.25">
      <c r="A3055" s="1">
        <v>40801</v>
      </c>
      <c r="B3055">
        <v>725</v>
      </c>
      <c r="C3055">
        <v>725</v>
      </c>
      <c r="D3055">
        <v>700.25</v>
      </c>
      <c r="E3055">
        <v>701</v>
      </c>
      <c r="F3055">
        <v>197869</v>
      </c>
    </row>
    <row r="3056" spans="1:6" x14ac:dyDescent="0.25">
      <c r="A3056" s="1">
        <v>40802</v>
      </c>
      <c r="B3056">
        <v>701.75</v>
      </c>
      <c r="C3056">
        <v>707.25</v>
      </c>
      <c r="D3056">
        <v>691.75</v>
      </c>
      <c r="E3056">
        <v>692</v>
      </c>
      <c r="F3056">
        <v>170554</v>
      </c>
    </row>
    <row r="3057" spans="1:6" x14ac:dyDescent="0.25">
      <c r="A3057" s="1">
        <v>40805</v>
      </c>
      <c r="B3057">
        <v>691.5</v>
      </c>
      <c r="C3057">
        <v>694.5</v>
      </c>
      <c r="D3057">
        <v>676.5</v>
      </c>
      <c r="E3057">
        <v>692.25</v>
      </c>
      <c r="F3057">
        <v>195620</v>
      </c>
    </row>
    <row r="3058" spans="1:6" x14ac:dyDescent="0.25">
      <c r="A3058" s="1">
        <v>40806</v>
      </c>
      <c r="B3058">
        <v>697.25</v>
      </c>
      <c r="C3058">
        <v>704.5</v>
      </c>
      <c r="D3058">
        <v>690.25</v>
      </c>
      <c r="E3058">
        <v>690.25</v>
      </c>
      <c r="F3058">
        <v>146461</v>
      </c>
    </row>
    <row r="3059" spans="1:6" x14ac:dyDescent="0.25">
      <c r="A3059" s="1">
        <v>40807</v>
      </c>
      <c r="B3059">
        <v>690</v>
      </c>
      <c r="C3059">
        <v>697.5</v>
      </c>
      <c r="D3059">
        <v>685</v>
      </c>
      <c r="E3059">
        <v>685.75</v>
      </c>
      <c r="F3059">
        <v>122487</v>
      </c>
    </row>
    <row r="3060" spans="1:6" x14ac:dyDescent="0.25">
      <c r="A3060" s="1">
        <v>40808</v>
      </c>
      <c r="B3060">
        <v>682</v>
      </c>
      <c r="C3060">
        <v>682</v>
      </c>
      <c r="D3060">
        <v>647.5</v>
      </c>
      <c r="E3060">
        <v>650</v>
      </c>
      <c r="F3060">
        <v>244194</v>
      </c>
    </row>
    <row r="3061" spans="1:6" x14ac:dyDescent="0.25">
      <c r="A3061" s="1">
        <v>40809</v>
      </c>
      <c r="B3061">
        <v>652.75</v>
      </c>
      <c r="C3061">
        <v>658.75</v>
      </c>
      <c r="D3061">
        <v>638</v>
      </c>
      <c r="E3061">
        <v>638.5</v>
      </c>
      <c r="F3061">
        <v>197949</v>
      </c>
    </row>
    <row r="3062" spans="1:6" x14ac:dyDescent="0.25">
      <c r="A3062" s="1">
        <v>40812</v>
      </c>
      <c r="B3062">
        <v>645.75</v>
      </c>
      <c r="C3062">
        <v>653.25</v>
      </c>
      <c r="D3062">
        <v>630</v>
      </c>
      <c r="E3062">
        <v>648</v>
      </c>
      <c r="F3062">
        <v>156891</v>
      </c>
    </row>
    <row r="3063" spans="1:6" x14ac:dyDescent="0.25">
      <c r="A3063" s="1">
        <v>40813</v>
      </c>
      <c r="B3063">
        <v>653</v>
      </c>
      <c r="C3063">
        <v>666.25</v>
      </c>
      <c r="D3063">
        <v>646</v>
      </c>
      <c r="E3063">
        <v>652.25</v>
      </c>
      <c r="F3063">
        <v>187261</v>
      </c>
    </row>
    <row r="3064" spans="1:6" x14ac:dyDescent="0.25">
      <c r="A3064" s="1">
        <v>40814</v>
      </c>
      <c r="B3064">
        <v>650</v>
      </c>
      <c r="C3064">
        <v>650.75</v>
      </c>
      <c r="D3064">
        <v>628.75</v>
      </c>
      <c r="E3064">
        <v>630.75</v>
      </c>
      <c r="F3064">
        <v>193173</v>
      </c>
    </row>
    <row r="3065" spans="1:6" x14ac:dyDescent="0.25">
      <c r="A3065" s="1">
        <v>40815</v>
      </c>
      <c r="B3065">
        <v>631</v>
      </c>
      <c r="C3065">
        <v>638.25</v>
      </c>
      <c r="D3065">
        <v>623</v>
      </c>
      <c r="E3065">
        <v>632.5</v>
      </c>
      <c r="F3065">
        <v>163097</v>
      </c>
    </row>
    <row r="3066" spans="1:6" x14ac:dyDescent="0.25">
      <c r="A3066" s="1">
        <v>40816</v>
      </c>
      <c r="B3066">
        <v>634.25</v>
      </c>
      <c r="C3066">
        <v>636</v>
      </c>
      <c r="D3066">
        <v>592.5</v>
      </c>
      <c r="E3066">
        <v>592.5</v>
      </c>
      <c r="F3066">
        <v>204007</v>
      </c>
    </row>
    <row r="3067" spans="1:6" x14ac:dyDescent="0.25">
      <c r="A3067" s="1">
        <v>40819</v>
      </c>
      <c r="B3067">
        <v>590</v>
      </c>
      <c r="C3067">
        <v>598.75</v>
      </c>
      <c r="D3067">
        <v>572.25</v>
      </c>
      <c r="E3067">
        <v>592.5</v>
      </c>
      <c r="F3067">
        <v>236400</v>
      </c>
    </row>
    <row r="3068" spans="1:6" x14ac:dyDescent="0.25">
      <c r="A3068" s="1">
        <v>40820</v>
      </c>
      <c r="B3068">
        <v>592.5</v>
      </c>
      <c r="C3068">
        <v>593.75</v>
      </c>
      <c r="D3068">
        <v>577</v>
      </c>
      <c r="E3068">
        <v>587.75</v>
      </c>
      <c r="F3068">
        <v>206074</v>
      </c>
    </row>
    <row r="3069" spans="1:6" x14ac:dyDescent="0.25">
      <c r="A3069" s="1">
        <v>40821</v>
      </c>
      <c r="B3069">
        <v>592.25</v>
      </c>
      <c r="C3069">
        <v>607.75</v>
      </c>
      <c r="D3069">
        <v>591</v>
      </c>
      <c r="E3069">
        <v>605.5</v>
      </c>
      <c r="F3069">
        <v>151220</v>
      </c>
    </row>
    <row r="3070" spans="1:6" x14ac:dyDescent="0.25">
      <c r="A3070" s="1">
        <v>40822</v>
      </c>
      <c r="B3070">
        <v>605.5</v>
      </c>
      <c r="C3070">
        <v>617</v>
      </c>
      <c r="D3070">
        <v>604</v>
      </c>
      <c r="E3070">
        <v>605.5</v>
      </c>
      <c r="F3070">
        <v>161053</v>
      </c>
    </row>
    <row r="3071" spans="1:6" x14ac:dyDescent="0.25">
      <c r="A3071" s="1">
        <v>40823</v>
      </c>
      <c r="B3071">
        <v>605.5</v>
      </c>
      <c r="C3071">
        <v>607.5</v>
      </c>
      <c r="D3071">
        <v>596.25</v>
      </c>
      <c r="E3071">
        <v>600</v>
      </c>
      <c r="F3071">
        <v>117653</v>
      </c>
    </row>
    <row r="3072" spans="1:6" x14ac:dyDescent="0.25">
      <c r="A3072" s="1">
        <v>40826</v>
      </c>
      <c r="B3072">
        <v>599.25</v>
      </c>
      <c r="C3072">
        <v>618.5</v>
      </c>
      <c r="D3072">
        <v>598.5</v>
      </c>
      <c r="E3072">
        <v>605</v>
      </c>
      <c r="F3072">
        <v>135540</v>
      </c>
    </row>
    <row r="3073" spans="1:6" x14ac:dyDescent="0.25">
      <c r="A3073" s="1">
        <v>40827</v>
      </c>
      <c r="B3073">
        <v>606.75</v>
      </c>
      <c r="C3073">
        <v>645</v>
      </c>
      <c r="D3073">
        <v>599.75</v>
      </c>
      <c r="E3073">
        <v>645</v>
      </c>
      <c r="F3073">
        <v>230412</v>
      </c>
    </row>
    <row r="3074" spans="1:6" x14ac:dyDescent="0.25">
      <c r="A3074" s="1">
        <v>40828</v>
      </c>
      <c r="B3074">
        <v>646.25</v>
      </c>
      <c r="C3074">
        <v>655</v>
      </c>
      <c r="D3074">
        <v>628.75</v>
      </c>
      <c r="E3074">
        <v>640.75</v>
      </c>
      <c r="F3074">
        <v>205606</v>
      </c>
    </row>
    <row r="3075" spans="1:6" x14ac:dyDescent="0.25">
      <c r="A3075" s="1">
        <v>40829</v>
      </c>
      <c r="B3075">
        <v>640.75</v>
      </c>
      <c r="C3075">
        <v>643</v>
      </c>
      <c r="D3075">
        <v>622</v>
      </c>
      <c r="E3075">
        <v>638.25</v>
      </c>
      <c r="F3075">
        <v>173039</v>
      </c>
    </row>
    <row r="3076" spans="1:6" x14ac:dyDescent="0.25">
      <c r="A3076" s="1">
        <v>40830</v>
      </c>
      <c r="B3076">
        <v>638</v>
      </c>
      <c r="C3076">
        <v>648.5</v>
      </c>
      <c r="D3076">
        <v>632.25</v>
      </c>
      <c r="E3076">
        <v>640</v>
      </c>
      <c r="F3076">
        <v>180765</v>
      </c>
    </row>
    <row r="3077" spans="1:6" x14ac:dyDescent="0.25">
      <c r="A3077" s="1">
        <v>40833</v>
      </c>
      <c r="B3077">
        <v>641.75</v>
      </c>
      <c r="C3077">
        <v>647</v>
      </c>
      <c r="D3077">
        <v>635.25</v>
      </c>
      <c r="E3077">
        <v>640.5</v>
      </c>
      <c r="F3077">
        <v>139589</v>
      </c>
    </row>
    <row r="3078" spans="1:6" x14ac:dyDescent="0.25">
      <c r="A3078" s="1">
        <v>40834</v>
      </c>
      <c r="B3078">
        <v>639.75</v>
      </c>
      <c r="C3078">
        <v>646.75</v>
      </c>
      <c r="D3078">
        <v>630.25</v>
      </c>
      <c r="E3078">
        <v>644</v>
      </c>
      <c r="F3078">
        <v>181881</v>
      </c>
    </row>
    <row r="3079" spans="1:6" x14ac:dyDescent="0.25">
      <c r="A3079" s="1">
        <v>40835</v>
      </c>
      <c r="B3079">
        <v>645</v>
      </c>
      <c r="C3079">
        <v>651.25</v>
      </c>
      <c r="D3079">
        <v>637.5</v>
      </c>
      <c r="E3079">
        <v>638.5</v>
      </c>
      <c r="F3079">
        <v>164058</v>
      </c>
    </row>
    <row r="3080" spans="1:6" x14ac:dyDescent="0.25">
      <c r="A3080" s="1">
        <v>40836</v>
      </c>
      <c r="B3080">
        <v>638.25</v>
      </c>
      <c r="C3080">
        <v>651</v>
      </c>
      <c r="D3080">
        <v>632</v>
      </c>
      <c r="E3080">
        <v>649.5</v>
      </c>
      <c r="F3080">
        <v>161401</v>
      </c>
    </row>
    <row r="3081" spans="1:6" x14ac:dyDescent="0.25">
      <c r="A3081" s="1">
        <v>40837</v>
      </c>
      <c r="B3081">
        <v>649</v>
      </c>
      <c r="C3081">
        <v>665.5</v>
      </c>
      <c r="D3081">
        <v>646.5</v>
      </c>
      <c r="E3081">
        <v>649.25</v>
      </c>
      <c r="F3081">
        <v>190051</v>
      </c>
    </row>
    <row r="3082" spans="1:6" x14ac:dyDescent="0.25">
      <c r="A3082" s="1">
        <v>40840</v>
      </c>
      <c r="B3082">
        <v>647</v>
      </c>
      <c r="C3082">
        <v>661.75</v>
      </c>
      <c r="D3082">
        <v>646.5</v>
      </c>
      <c r="E3082">
        <v>651</v>
      </c>
      <c r="F3082">
        <v>129057</v>
      </c>
    </row>
    <row r="3083" spans="1:6" x14ac:dyDescent="0.25">
      <c r="A3083" s="1">
        <v>40841</v>
      </c>
      <c r="B3083">
        <v>650</v>
      </c>
      <c r="C3083">
        <v>658.5</v>
      </c>
      <c r="D3083">
        <v>647</v>
      </c>
      <c r="E3083">
        <v>650.75</v>
      </c>
      <c r="F3083">
        <v>140103</v>
      </c>
    </row>
    <row r="3084" spans="1:6" x14ac:dyDescent="0.25">
      <c r="A3084" s="1">
        <v>40842</v>
      </c>
      <c r="B3084">
        <v>649.5</v>
      </c>
      <c r="C3084">
        <v>655.5</v>
      </c>
      <c r="D3084">
        <v>633</v>
      </c>
      <c r="E3084">
        <v>637.25</v>
      </c>
      <c r="F3084">
        <v>164234</v>
      </c>
    </row>
    <row r="3085" spans="1:6" x14ac:dyDescent="0.25">
      <c r="A3085" s="1">
        <v>40843</v>
      </c>
      <c r="B3085">
        <v>637.75</v>
      </c>
      <c r="C3085">
        <v>657.5</v>
      </c>
      <c r="D3085">
        <v>637.75</v>
      </c>
      <c r="E3085">
        <v>651.5</v>
      </c>
      <c r="F3085">
        <v>167398</v>
      </c>
    </row>
    <row r="3086" spans="1:6" x14ac:dyDescent="0.25">
      <c r="A3086" s="1">
        <v>40844</v>
      </c>
      <c r="B3086">
        <v>651</v>
      </c>
      <c r="C3086">
        <v>657</v>
      </c>
      <c r="D3086">
        <v>645.25</v>
      </c>
      <c r="E3086">
        <v>655</v>
      </c>
      <c r="F3086">
        <v>154267</v>
      </c>
    </row>
    <row r="3087" spans="1:6" x14ac:dyDescent="0.25">
      <c r="A3087" s="1">
        <v>40847</v>
      </c>
      <c r="B3087">
        <v>653.75</v>
      </c>
      <c r="C3087">
        <v>655.75</v>
      </c>
      <c r="D3087">
        <v>638</v>
      </c>
      <c r="E3087">
        <v>647</v>
      </c>
      <c r="F3087">
        <v>144047</v>
      </c>
    </row>
    <row r="3088" spans="1:6" x14ac:dyDescent="0.25">
      <c r="A3088" s="1">
        <v>40848</v>
      </c>
      <c r="B3088">
        <v>646.25</v>
      </c>
      <c r="C3088">
        <v>660.25</v>
      </c>
      <c r="D3088">
        <v>631.5</v>
      </c>
      <c r="E3088">
        <v>654.25</v>
      </c>
      <c r="F3088">
        <v>211739</v>
      </c>
    </row>
    <row r="3089" spans="1:6" x14ac:dyDescent="0.25">
      <c r="A3089" s="1">
        <v>40849</v>
      </c>
      <c r="B3089">
        <v>653.25</v>
      </c>
      <c r="C3089">
        <v>659.5</v>
      </c>
      <c r="D3089">
        <v>640.5</v>
      </c>
      <c r="E3089">
        <v>645</v>
      </c>
      <c r="F3089">
        <v>190371</v>
      </c>
    </row>
    <row r="3090" spans="1:6" x14ac:dyDescent="0.25">
      <c r="A3090" s="1">
        <v>40850</v>
      </c>
      <c r="B3090">
        <v>644.75</v>
      </c>
      <c r="C3090">
        <v>658.5</v>
      </c>
      <c r="D3090">
        <v>640.75</v>
      </c>
      <c r="E3090">
        <v>653.5</v>
      </c>
      <c r="F3090">
        <v>152165</v>
      </c>
    </row>
    <row r="3091" spans="1:6" x14ac:dyDescent="0.25">
      <c r="A3091" s="1">
        <v>40851</v>
      </c>
      <c r="B3091">
        <v>653</v>
      </c>
      <c r="C3091">
        <v>657.5</v>
      </c>
      <c r="D3091">
        <v>644.5</v>
      </c>
      <c r="E3091">
        <v>655.75</v>
      </c>
      <c r="F3091">
        <v>155020</v>
      </c>
    </row>
    <row r="3092" spans="1:6" x14ac:dyDescent="0.25">
      <c r="A3092" s="1">
        <v>40854</v>
      </c>
      <c r="B3092">
        <v>654.75</v>
      </c>
      <c r="C3092">
        <v>656.5</v>
      </c>
      <c r="D3092">
        <v>648</v>
      </c>
      <c r="E3092">
        <v>653.25</v>
      </c>
      <c r="F3092">
        <v>206943</v>
      </c>
    </row>
    <row r="3093" spans="1:6" x14ac:dyDescent="0.25">
      <c r="A3093" s="1">
        <v>40855</v>
      </c>
      <c r="B3093">
        <v>653</v>
      </c>
      <c r="C3093">
        <v>664</v>
      </c>
      <c r="D3093">
        <v>652</v>
      </c>
      <c r="E3093">
        <v>660.5</v>
      </c>
      <c r="F3093">
        <v>229364</v>
      </c>
    </row>
    <row r="3094" spans="1:6" x14ac:dyDescent="0.25">
      <c r="A3094" s="1">
        <v>40856</v>
      </c>
      <c r="B3094">
        <v>660.25</v>
      </c>
      <c r="C3094">
        <v>666</v>
      </c>
      <c r="D3094">
        <v>646.75</v>
      </c>
      <c r="E3094">
        <v>656</v>
      </c>
      <c r="F3094">
        <v>328584</v>
      </c>
    </row>
    <row r="3095" spans="1:6" x14ac:dyDescent="0.25">
      <c r="A3095" s="1">
        <v>40857</v>
      </c>
      <c r="B3095">
        <v>654.5</v>
      </c>
      <c r="C3095">
        <v>662</v>
      </c>
      <c r="D3095">
        <v>645</v>
      </c>
      <c r="E3095">
        <v>645.5</v>
      </c>
      <c r="F3095">
        <v>243308</v>
      </c>
    </row>
    <row r="3096" spans="1:6" x14ac:dyDescent="0.25">
      <c r="A3096" s="1">
        <v>40858</v>
      </c>
      <c r="B3096">
        <v>646</v>
      </c>
      <c r="C3096">
        <v>650.5</v>
      </c>
      <c r="D3096">
        <v>634</v>
      </c>
      <c r="E3096">
        <v>638.5</v>
      </c>
      <c r="F3096">
        <v>192167</v>
      </c>
    </row>
    <row r="3097" spans="1:6" x14ac:dyDescent="0.25">
      <c r="A3097" s="1">
        <v>40861</v>
      </c>
      <c r="B3097">
        <v>638</v>
      </c>
      <c r="C3097">
        <v>644.75</v>
      </c>
      <c r="D3097">
        <v>630.25</v>
      </c>
      <c r="E3097">
        <v>633.5</v>
      </c>
      <c r="F3097">
        <v>191854</v>
      </c>
    </row>
    <row r="3098" spans="1:6" x14ac:dyDescent="0.25">
      <c r="A3098" s="1">
        <v>40862</v>
      </c>
      <c r="B3098">
        <v>633.5</v>
      </c>
      <c r="C3098">
        <v>645.75</v>
      </c>
      <c r="D3098">
        <v>631.25</v>
      </c>
      <c r="E3098">
        <v>645.5</v>
      </c>
      <c r="F3098">
        <v>188177</v>
      </c>
    </row>
    <row r="3099" spans="1:6" x14ac:dyDescent="0.25">
      <c r="A3099" s="1">
        <v>40863</v>
      </c>
      <c r="B3099">
        <v>644.25</v>
      </c>
      <c r="C3099">
        <v>648</v>
      </c>
      <c r="D3099">
        <v>636.75</v>
      </c>
      <c r="E3099">
        <v>642.75</v>
      </c>
      <c r="F3099">
        <v>183215</v>
      </c>
    </row>
    <row r="3100" spans="1:6" x14ac:dyDescent="0.25">
      <c r="A3100" s="1">
        <v>40864</v>
      </c>
      <c r="B3100">
        <v>641</v>
      </c>
      <c r="C3100">
        <v>641.75</v>
      </c>
      <c r="D3100">
        <v>610.25</v>
      </c>
      <c r="E3100">
        <v>614.5</v>
      </c>
      <c r="F3100">
        <v>202446</v>
      </c>
    </row>
    <row r="3101" spans="1:6" x14ac:dyDescent="0.25">
      <c r="A3101" s="1">
        <v>40865</v>
      </c>
      <c r="B3101">
        <v>614.5</v>
      </c>
      <c r="C3101">
        <v>617.25</v>
      </c>
      <c r="D3101">
        <v>601.5</v>
      </c>
      <c r="E3101">
        <v>610.25</v>
      </c>
      <c r="F3101">
        <v>189169</v>
      </c>
    </row>
    <row r="3102" spans="1:6" x14ac:dyDescent="0.25">
      <c r="A3102" s="1">
        <v>40868</v>
      </c>
      <c r="B3102">
        <v>610</v>
      </c>
      <c r="C3102">
        <v>611.25</v>
      </c>
      <c r="D3102">
        <v>593.25</v>
      </c>
      <c r="E3102">
        <v>597.75</v>
      </c>
      <c r="F3102">
        <v>167109</v>
      </c>
    </row>
    <row r="3103" spans="1:6" x14ac:dyDescent="0.25">
      <c r="A3103" s="1">
        <v>40869</v>
      </c>
      <c r="B3103">
        <v>598.25</v>
      </c>
      <c r="C3103">
        <v>601.5</v>
      </c>
      <c r="D3103">
        <v>594.25</v>
      </c>
      <c r="E3103">
        <v>599</v>
      </c>
      <c r="F3103">
        <v>185101</v>
      </c>
    </row>
    <row r="3104" spans="1:6" x14ac:dyDescent="0.25">
      <c r="A3104" s="1">
        <v>40870</v>
      </c>
      <c r="B3104">
        <v>600</v>
      </c>
      <c r="C3104">
        <v>601.25</v>
      </c>
      <c r="D3104">
        <v>584.25</v>
      </c>
      <c r="E3104">
        <v>588.75</v>
      </c>
      <c r="F3104">
        <v>167576</v>
      </c>
    </row>
    <row r="3105" spans="1:6" x14ac:dyDescent="0.25">
      <c r="A3105" s="1">
        <v>40871</v>
      </c>
      <c r="B3105">
        <v>600</v>
      </c>
      <c r="C3105">
        <v>601.25</v>
      </c>
      <c r="D3105">
        <v>584.25</v>
      </c>
      <c r="E3105">
        <v>588.75</v>
      </c>
      <c r="F3105">
        <v>167576</v>
      </c>
    </row>
    <row r="3106" spans="1:6" x14ac:dyDescent="0.25">
      <c r="A3106" s="1">
        <v>40872</v>
      </c>
      <c r="B3106">
        <v>588.25</v>
      </c>
      <c r="C3106">
        <v>594.5</v>
      </c>
      <c r="D3106">
        <v>580.5</v>
      </c>
      <c r="E3106">
        <v>582.5</v>
      </c>
      <c r="F3106">
        <v>103202</v>
      </c>
    </row>
    <row r="3107" spans="1:6" x14ac:dyDescent="0.25">
      <c r="A3107" s="1">
        <v>40875</v>
      </c>
      <c r="B3107">
        <v>586</v>
      </c>
      <c r="C3107">
        <v>596.25</v>
      </c>
      <c r="D3107">
        <v>586</v>
      </c>
      <c r="E3107">
        <v>591.75</v>
      </c>
      <c r="F3107">
        <v>180763</v>
      </c>
    </row>
    <row r="3108" spans="1:6" x14ac:dyDescent="0.25">
      <c r="A3108" s="1">
        <v>40876</v>
      </c>
      <c r="B3108">
        <v>591.75</v>
      </c>
      <c r="C3108">
        <v>605.5</v>
      </c>
      <c r="D3108">
        <v>588.25</v>
      </c>
      <c r="E3108">
        <v>598</v>
      </c>
      <c r="F3108">
        <v>178800</v>
      </c>
    </row>
    <row r="3109" spans="1:6" x14ac:dyDescent="0.25">
      <c r="A3109" s="1">
        <v>40877</v>
      </c>
      <c r="B3109">
        <v>597.75</v>
      </c>
      <c r="C3109">
        <v>609.75</v>
      </c>
      <c r="D3109">
        <v>588.25</v>
      </c>
      <c r="E3109">
        <v>601.25</v>
      </c>
      <c r="F3109">
        <v>50378</v>
      </c>
    </row>
    <row r="3110" spans="1:6" x14ac:dyDescent="0.25">
      <c r="A3110" s="1">
        <v>40878</v>
      </c>
      <c r="B3110">
        <v>602</v>
      </c>
      <c r="C3110">
        <v>606</v>
      </c>
      <c r="D3110">
        <v>590.75</v>
      </c>
      <c r="E3110">
        <v>594.75</v>
      </c>
      <c r="F3110">
        <v>19065</v>
      </c>
    </row>
    <row r="3111" spans="1:6" x14ac:dyDescent="0.25">
      <c r="A3111" s="1">
        <v>40879</v>
      </c>
      <c r="B3111">
        <v>595.5</v>
      </c>
      <c r="C3111">
        <v>598.25</v>
      </c>
      <c r="D3111">
        <v>585.25</v>
      </c>
      <c r="E3111">
        <v>586.5</v>
      </c>
      <c r="F3111">
        <v>15518</v>
      </c>
    </row>
    <row r="3112" spans="1:6" x14ac:dyDescent="0.25">
      <c r="A3112" s="1">
        <v>40882</v>
      </c>
      <c r="B3112">
        <v>588.25</v>
      </c>
      <c r="C3112">
        <v>593.5</v>
      </c>
      <c r="D3112">
        <v>580</v>
      </c>
      <c r="E3112">
        <v>580.25</v>
      </c>
      <c r="F3112">
        <v>8571</v>
      </c>
    </row>
    <row r="3113" spans="1:6" x14ac:dyDescent="0.25">
      <c r="A3113" s="1">
        <v>40883</v>
      </c>
      <c r="B3113">
        <v>580.25</v>
      </c>
      <c r="C3113">
        <v>586</v>
      </c>
      <c r="D3113">
        <v>570</v>
      </c>
      <c r="E3113">
        <v>585.25</v>
      </c>
      <c r="F3113">
        <v>7532</v>
      </c>
    </row>
    <row r="3114" spans="1:6" x14ac:dyDescent="0.25">
      <c r="A3114" s="1">
        <v>40884</v>
      </c>
      <c r="B3114">
        <v>586</v>
      </c>
      <c r="C3114">
        <v>588.75</v>
      </c>
      <c r="D3114">
        <v>578.25</v>
      </c>
      <c r="E3114">
        <v>582.25</v>
      </c>
      <c r="F3114">
        <v>3382</v>
      </c>
    </row>
    <row r="3115" spans="1:6" x14ac:dyDescent="0.25">
      <c r="A3115" s="1">
        <v>40885</v>
      </c>
      <c r="B3115">
        <v>582</v>
      </c>
      <c r="C3115">
        <v>591.5</v>
      </c>
      <c r="D3115">
        <v>575</v>
      </c>
      <c r="E3115">
        <v>590</v>
      </c>
      <c r="F3115">
        <v>2776</v>
      </c>
    </row>
    <row r="3116" spans="1:6" x14ac:dyDescent="0.25">
      <c r="A3116" s="1">
        <v>40886</v>
      </c>
      <c r="B3116">
        <v>589</v>
      </c>
      <c r="C3116">
        <v>593</v>
      </c>
      <c r="D3116">
        <v>576.25</v>
      </c>
      <c r="E3116">
        <v>585.5</v>
      </c>
      <c r="F3116">
        <v>2341</v>
      </c>
    </row>
    <row r="3117" spans="1:6" x14ac:dyDescent="0.25">
      <c r="A3117" s="1">
        <v>40889</v>
      </c>
      <c r="B3117">
        <v>584</v>
      </c>
      <c r="C3117">
        <v>588.5</v>
      </c>
      <c r="D3117">
        <v>576.5</v>
      </c>
      <c r="E3117">
        <v>585.5</v>
      </c>
      <c r="F3117">
        <v>2335</v>
      </c>
    </row>
    <row r="3118" spans="1:6" x14ac:dyDescent="0.25">
      <c r="A3118" s="1">
        <v>40890</v>
      </c>
      <c r="B3118">
        <v>585.75</v>
      </c>
      <c r="C3118">
        <v>592</v>
      </c>
      <c r="D3118">
        <v>583.5</v>
      </c>
      <c r="E3118">
        <v>588.5</v>
      </c>
      <c r="F3118">
        <v>2558</v>
      </c>
    </row>
    <row r="3119" spans="1:6" x14ac:dyDescent="0.25">
      <c r="A3119" s="1">
        <v>40891</v>
      </c>
      <c r="B3119">
        <v>588.25</v>
      </c>
      <c r="C3119">
        <v>590.75</v>
      </c>
      <c r="D3119">
        <v>577</v>
      </c>
      <c r="E3119">
        <v>580</v>
      </c>
      <c r="F3119">
        <v>473</v>
      </c>
    </row>
    <row r="3120" spans="1:6" x14ac:dyDescent="0.25">
      <c r="A3120" s="1">
        <v>40892</v>
      </c>
      <c r="B3120">
        <v>580.75</v>
      </c>
      <c r="C3120">
        <v>584</v>
      </c>
      <c r="D3120">
        <v>576.25</v>
      </c>
      <c r="E3120">
        <v>579</v>
      </c>
      <c r="F3120">
        <v>131715</v>
      </c>
    </row>
    <row r="3121" spans="1:6" x14ac:dyDescent="0.25">
      <c r="A3121" s="1">
        <v>40893</v>
      </c>
      <c r="B3121">
        <v>578.5</v>
      </c>
      <c r="C3121">
        <v>587.5</v>
      </c>
      <c r="D3121">
        <v>577.5</v>
      </c>
      <c r="E3121">
        <v>583</v>
      </c>
      <c r="F3121">
        <v>115007</v>
      </c>
    </row>
    <row r="3122" spans="1:6" x14ac:dyDescent="0.25">
      <c r="A3122" s="1">
        <v>40896</v>
      </c>
      <c r="B3122">
        <v>586.25</v>
      </c>
      <c r="C3122">
        <v>604</v>
      </c>
      <c r="D3122">
        <v>584.25</v>
      </c>
      <c r="E3122">
        <v>601</v>
      </c>
      <c r="F3122">
        <v>146066</v>
      </c>
    </row>
    <row r="3123" spans="1:6" x14ac:dyDescent="0.25">
      <c r="A3123" s="1">
        <v>40897</v>
      </c>
      <c r="B3123">
        <v>600</v>
      </c>
      <c r="C3123">
        <v>608.5</v>
      </c>
      <c r="D3123">
        <v>596.25</v>
      </c>
      <c r="E3123">
        <v>607</v>
      </c>
      <c r="F3123">
        <v>108191</v>
      </c>
    </row>
    <row r="3124" spans="1:6" x14ac:dyDescent="0.25">
      <c r="A3124" s="1">
        <v>40898</v>
      </c>
      <c r="B3124">
        <v>606</v>
      </c>
      <c r="C3124">
        <v>619</v>
      </c>
      <c r="D3124">
        <v>601</v>
      </c>
      <c r="E3124">
        <v>616.5</v>
      </c>
      <c r="F3124">
        <v>116715</v>
      </c>
    </row>
    <row r="3125" spans="1:6" x14ac:dyDescent="0.25">
      <c r="A3125" s="1">
        <v>40899</v>
      </c>
      <c r="B3125">
        <v>615.5</v>
      </c>
      <c r="C3125">
        <v>625</v>
      </c>
      <c r="D3125">
        <v>611.5</v>
      </c>
      <c r="E3125">
        <v>617.5</v>
      </c>
      <c r="F3125">
        <v>122666</v>
      </c>
    </row>
    <row r="3126" spans="1:6" x14ac:dyDescent="0.25">
      <c r="A3126" s="1">
        <v>40900</v>
      </c>
      <c r="B3126">
        <v>616.25</v>
      </c>
      <c r="C3126">
        <v>621.75</v>
      </c>
      <c r="D3126">
        <v>614.25</v>
      </c>
      <c r="E3126">
        <v>619.5</v>
      </c>
      <c r="F3126">
        <v>67761</v>
      </c>
    </row>
    <row r="3127" spans="1:6" x14ac:dyDescent="0.25">
      <c r="A3127" s="1">
        <v>40903</v>
      </c>
      <c r="B3127">
        <v>616.25</v>
      </c>
      <c r="C3127">
        <v>621.75</v>
      </c>
      <c r="D3127">
        <v>614.25</v>
      </c>
      <c r="E3127">
        <v>619.5</v>
      </c>
      <c r="F3127">
        <v>67761</v>
      </c>
    </row>
    <row r="3128" spans="1:6" x14ac:dyDescent="0.25">
      <c r="A3128" s="1">
        <v>40904</v>
      </c>
      <c r="B3128">
        <v>625</v>
      </c>
      <c r="C3128">
        <v>636.75</v>
      </c>
      <c r="D3128">
        <v>624.75</v>
      </c>
      <c r="E3128">
        <v>633.25</v>
      </c>
      <c r="F3128">
        <v>91819</v>
      </c>
    </row>
    <row r="3129" spans="1:6" x14ac:dyDescent="0.25">
      <c r="A3129" s="1">
        <v>40905</v>
      </c>
      <c r="B3129">
        <v>632</v>
      </c>
      <c r="C3129">
        <v>646.25</v>
      </c>
      <c r="D3129">
        <v>630.25</v>
      </c>
      <c r="E3129">
        <v>642.5</v>
      </c>
      <c r="F3129">
        <v>117486</v>
      </c>
    </row>
    <row r="3130" spans="1:6" x14ac:dyDescent="0.25">
      <c r="A3130" s="1">
        <v>40906</v>
      </c>
      <c r="B3130">
        <v>640</v>
      </c>
      <c r="C3130">
        <v>645.75</v>
      </c>
      <c r="D3130">
        <v>635.25</v>
      </c>
      <c r="E3130">
        <v>638</v>
      </c>
      <c r="F3130">
        <v>99957</v>
      </c>
    </row>
    <row r="3131" spans="1:6" x14ac:dyDescent="0.25">
      <c r="A3131" s="1">
        <v>40907</v>
      </c>
      <c r="B3131">
        <v>637.25</v>
      </c>
      <c r="C3131">
        <v>648.5</v>
      </c>
      <c r="D3131">
        <v>635.25</v>
      </c>
      <c r="E3131">
        <v>646.5</v>
      </c>
      <c r="F3131">
        <v>90619</v>
      </c>
    </row>
    <row r="3132" spans="1:6" x14ac:dyDescent="0.25">
      <c r="A3132" s="1">
        <v>40910</v>
      </c>
      <c r="B3132">
        <v>637.25</v>
      </c>
      <c r="C3132">
        <v>648.5</v>
      </c>
      <c r="D3132">
        <v>635.25</v>
      </c>
      <c r="E3132">
        <v>646.5</v>
      </c>
      <c r="F3132">
        <v>90619</v>
      </c>
    </row>
    <row r="3133" spans="1:6" x14ac:dyDescent="0.25">
      <c r="A3133" s="1">
        <v>40911</v>
      </c>
      <c r="B3133">
        <v>662</v>
      </c>
      <c r="C3133">
        <v>664.25</v>
      </c>
      <c r="D3133">
        <v>653</v>
      </c>
      <c r="E3133">
        <v>658.5</v>
      </c>
      <c r="F3133">
        <v>158650</v>
      </c>
    </row>
    <row r="3134" spans="1:6" x14ac:dyDescent="0.25">
      <c r="A3134" s="1">
        <v>40912</v>
      </c>
      <c r="B3134">
        <v>658</v>
      </c>
      <c r="C3134">
        <v>661.75</v>
      </c>
      <c r="D3134">
        <v>653.5</v>
      </c>
      <c r="E3134">
        <v>658.5</v>
      </c>
      <c r="F3134">
        <v>142010</v>
      </c>
    </row>
    <row r="3135" spans="1:6" x14ac:dyDescent="0.25">
      <c r="A3135" s="1">
        <v>40913</v>
      </c>
      <c r="B3135">
        <v>658</v>
      </c>
      <c r="C3135">
        <v>659.75</v>
      </c>
      <c r="D3135">
        <v>639.5</v>
      </c>
      <c r="E3135">
        <v>643.5</v>
      </c>
      <c r="F3135">
        <v>184873</v>
      </c>
    </row>
    <row r="3136" spans="1:6" x14ac:dyDescent="0.25">
      <c r="A3136" s="1">
        <v>40914</v>
      </c>
      <c r="B3136">
        <v>642</v>
      </c>
      <c r="C3136">
        <v>649.5</v>
      </c>
      <c r="D3136">
        <v>640.25</v>
      </c>
      <c r="E3136">
        <v>643.5</v>
      </c>
      <c r="F3136">
        <v>138311</v>
      </c>
    </row>
    <row r="3137" spans="1:6" x14ac:dyDescent="0.25">
      <c r="A3137" s="1">
        <v>40917</v>
      </c>
      <c r="B3137">
        <v>643</v>
      </c>
      <c r="C3137">
        <v>663</v>
      </c>
      <c r="D3137">
        <v>642.75</v>
      </c>
      <c r="E3137">
        <v>652</v>
      </c>
      <c r="F3137">
        <v>178662</v>
      </c>
    </row>
    <row r="3138" spans="1:6" x14ac:dyDescent="0.25">
      <c r="A3138" s="1">
        <v>40918</v>
      </c>
      <c r="B3138">
        <v>651.5</v>
      </c>
      <c r="C3138">
        <v>657.5</v>
      </c>
      <c r="D3138">
        <v>648</v>
      </c>
      <c r="E3138">
        <v>652</v>
      </c>
      <c r="F3138">
        <v>151815</v>
      </c>
    </row>
    <row r="3139" spans="1:6" x14ac:dyDescent="0.25">
      <c r="A3139" s="1">
        <v>40919</v>
      </c>
      <c r="B3139">
        <v>651.5</v>
      </c>
      <c r="C3139">
        <v>655.5</v>
      </c>
      <c r="D3139">
        <v>646</v>
      </c>
      <c r="E3139">
        <v>651.5</v>
      </c>
      <c r="F3139">
        <v>189874</v>
      </c>
    </row>
    <row r="3140" spans="1:6" x14ac:dyDescent="0.25">
      <c r="A3140" s="1">
        <v>40920</v>
      </c>
      <c r="B3140">
        <v>651</v>
      </c>
      <c r="C3140">
        <v>659.5</v>
      </c>
      <c r="D3140">
        <v>611.5</v>
      </c>
      <c r="E3140">
        <v>611.5</v>
      </c>
      <c r="F3140">
        <v>147198</v>
      </c>
    </row>
    <row r="3141" spans="1:6" x14ac:dyDescent="0.25">
      <c r="A3141" s="1">
        <v>40921</v>
      </c>
      <c r="B3141">
        <v>608.5</v>
      </c>
      <c r="C3141">
        <v>614.75</v>
      </c>
      <c r="D3141">
        <v>598.5</v>
      </c>
      <c r="E3141">
        <v>599.5</v>
      </c>
      <c r="F3141">
        <v>203505</v>
      </c>
    </row>
    <row r="3142" spans="1:6" x14ac:dyDescent="0.25">
      <c r="A3142" s="1">
        <v>40924</v>
      </c>
      <c r="B3142">
        <v>608.5</v>
      </c>
      <c r="C3142">
        <v>614.75</v>
      </c>
      <c r="D3142">
        <v>598.5</v>
      </c>
      <c r="E3142">
        <v>599.5</v>
      </c>
      <c r="F3142">
        <v>203505</v>
      </c>
    </row>
    <row r="3143" spans="1:6" x14ac:dyDescent="0.25">
      <c r="A3143" s="1">
        <v>40925</v>
      </c>
      <c r="B3143">
        <v>601.25</v>
      </c>
      <c r="C3143">
        <v>611.75</v>
      </c>
      <c r="D3143">
        <v>601.25</v>
      </c>
      <c r="E3143">
        <v>604</v>
      </c>
      <c r="F3143">
        <v>169674</v>
      </c>
    </row>
    <row r="3144" spans="1:6" x14ac:dyDescent="0.25">
      <c r="A3144" s="1">
        <v>40926</v>
      </c>
      <c r="B3144">
        <v>605.25</v>
      </c>
      <c r="C3144">
        <v>606.5</v>
      </c>
      <c r="D3144">
        <v>592.5</v>
      </c>
      <c r="E3144">
        <v>593.5</v>
      </c>
      <c r="F3144">
        <v>196009</v>
      </c>
    </row>
    <row r="3145" spans="1:6" x14ac:dyDescent="0.25">
      <c r="A3145" s="1">
        <v>40927</v>
      </c>
      <c r="B3145">
        <v>594</v>
      </c>
      <c r="C3145">
        <v>607</v>
      </c>
      <c r="D3145">
        <v>593.75</v>
      </c>
      <c r="E3145">
        <v>606</v>
      </c>
      <c r="F3145">
        <v>185393</v>
      </c>
    </row>
    <row r="3146" spans="1:6" x14ac:dyDescent="0.25">
      <c r="A3146" s="1">
        <v>40928</v>
      </c>
      <c r="B3146">
        <v>606</v>
      </c>
      <c r="C3146">
        <v>613.75</v>
      </c>
      <c r="D3146">
        <v>601.25</v>
      </c>
      <c r="E3146">
        <v>611.5</v>
      </c>
      <c r="F3146">
        <v>145652</v>
      </c>
    </row>
    <row r="3147" spans="1:6" x14ac:dyDescent="0.25">
      <c r="A3147" s="1">
        <v>40931</v>
      </c>
      <c r="B3147">
        <v>613.5</v>
      </c>
      <c r="C3147">
        <v>621.25</v>
      </c>
      <c r="D3147">
        <v>612</v>
      </c>
      <c r="E3147">
        <v>620</v>
      </c>
      <c r="F3147">
        <v>163204</v>
      </c>
    </row>
    <row r="3148" spans="1:6" x14ac:dyDescent="0.25">
      <c r="A3148" s="1">
        <v>40932</v>
      </c>
      <c r="B3148">
        <v>619.5</v>
      </c>
      <c r="C3148">
        <v>636</v>
      </c>
      <c r="D3148">
        <v>614.5</v>
      </c>
      <c r="E3148">
        <v>630.25</v>
      </c>
      <c r="F3148">
        <v>218954</v>
      </c>
    </row>
    <row r="3149" spans="1:6" x14ac:dyDescent="0.25">
      <c r="A3149" s="1">
        <v>40933</v>
      </c>
      <c r="B3149">
        <v>629.5</v>
      </c>
      <c r="C3149">
        <v>638</v>
      </c>
      <c r="D3149">
        <v>625.5</v>
      </c>
      <c r="E3149">
        <v>634.5</v>
      </c>
      <c r="F3149">
        <v>181597</v>
      </c>
    </row>
    <row r="3150" spans="1:6" x14ac:dyDescent="0.25">
      <c r="A3150" s="1">
        <v>40934</v>
      </c>
      <c r="B3150">
        <v>634.25</v>
      </c>
      <c r="C3150">
        <v>645.75</v>
      </c>
      <c r="D3150">
        <v>633.25</v>
      </c>
      <c r="E3150">
        <v>634.5</v>
      </c>
      <c r="F3150">
        <v>188121</v>
      </c>
    </row>
    <row r="3151" spans="1:6" x14ac:dyDescent="0.25">
      <c r="A3151" s="1">
        <v>40935</v>
      </c>
      <c r="B3151">
        <v>633.5</v>
      </c>
      <c r="C3151">
        <v>642.25</v>
      </c>
      <c r="D3151">
        <v>631</v>
      </c>
      <c r="E3151">
        <v>641.75</v>
      </c>
      <c r="F3151">
        <v>142337</v>
      </c>
    </row>
    <row r="3152" spans="1:6" x14ac:dyDescent="0.25">
      <c r="A3152" s="1">
        <v>40938</v>
      </c>
      <c r="B3152">
        <v>639.5</v>
      </c>
      <c r="C3152">
        <v>642.75</v>
      </c>
      <c r="D3152">
        <v>627.5</v>
      </c>
      <c r="E3152">
        <v>631.75</v>
      </c>
      <c r="F3152">
        <v>145759</v>
      </c>
    </row>
    <row r="3153" spans="1:6" x14ac:dyDescent="0.25">
      <c r="A3153" s="1">
        <v>40939</v>
      </c>
      <c r="B3153">
        <v>632.25</v>
      </c>
      <c r="C3153">
        <v>642</v>
      </c>
      <c r="D3153">
        <v>631</v>
      </c>
      <c r="E3153">
        <v>639</v>
      </c>
      <c r="F3153">
        <v>213385</v>
      </c>
    </row>
    <row r="3154" spans="1:6" x14ac:dyDescent="0.25">
      <c r="A3154" s="1">
        <v>40940</v>
      </c>
      <c r="B3154">
        <v>639</v>
      </c>
      <c r="C3154">
        <v>650</v>
      </c>
      <c r="D3154">
        <v>638</v>
      </c>
      <c r="E3154">
        <v>642</v>
      </c>
      <c r="F3154">
        <v>165558</v>
      </c>
    </row>
    <row r="3155" spans="1:6" x14ac:dyDescent="0.25">
      <c r="A3155" s="1">
        <v>40941</v>
      </c>
      <c r="B3155">
        <v>641.75</v>
      </c>
      <c r="C3155">
        <v>647</v>
      </c>
      <c r="D3155">
        <v>634.25</v>
      </c>
      <c r="E3155">
        <v>643</v>
      </c>
      <c r="F3155">
        <v>165100</v>
      </c>
    </row>
    <row r="3156" spans="1:6" x14ac:dyDescent="0.25">
      <c r="A3156" s="1">
        <v>40942</v>
      </c>
      <c r="B3156">
        <v>642.5</v>
      </c>
      <c r="C3156">
        <v>646.5</v>
      </c>
      <c r="D3156">
        <v>638</v>
      </c>
      <c r="E3156">
        <v>644.5</v>
      </c>
      <c r="F3156">
        <v>127335</v>
      </c>
    </row>
    <row r="3157" spans="1:6" x14ac:dyDescent="0.25">
      <c r="A3157" s="1">
        <v>40945</v>
      </c>
      <c r="B3157">
        <v>641</v>
      </c>
      <c r="C3157">
        <v>648.5</v>
      </c>
      <c r="D3157">
        <v>639.25</v>
      </c>
      <c r="E3157">
        <v>644.25</v>
      </c>
      <c r="F3157">
        <v>124194</v>
      </c>
    </row>
    <row r="3158" spans="1:6" x14ac:dyDescent="0.25">
      <c r="A3158" s="1">
        <v>40946</v>
      </c>
      <c r="B3158">
        <v>643</v>
      </c>
      <c r="C3158">
        <v>645</v>
      </c>
      <c r="D3158">
        <v>639.25</v>
      </c>
      <c r="E3158">
        <v>642.25</v>
      </c>
      <c r="F3158">
        <v>168539</v>
      </c>
    </row>
    <row r="3159" spans="1:6" x14ac:dyDescent="0.25">
      <c r="A3159" s="1">
        <v>40947</v>
      </c>
      <c r="B3159">
        <v>642</v>
      </c>
      <c r="C3159">
        <v>648.75</v>
      </c>
      <c r="D3159">
        <v>632</v>
      </c>
      <c r="E3159">
        <v>642.5</v>
      </c>
      <c r="F3159">
        <v>226019</v>
      </c>
    </row>
    <row r="3160" spans="1:6" x14ac:dyDescent="0.25">
      <c r="A3160" s="1">
        <v>40948</v>
      </c>
      <c r="B3160">
        <v>641.75</v>
      </c>
      <c r="C3160">
        <v>652</v>
      </c>
      <c r="D3160">
        <v>632.75</v>
      </c>
      <c r="E3160">
        <v>637</v>
      </c>
      <c r="F3160">
        <v>249280</v>
      </c>
    </row>
    <row r="3161" spans="1:6" x14ac:dyDescent="0.25">
      <c r="A3161" s="1">
        <v>40949</v>
      </c>
      <c r="B3161">
        <v>636.5</v>
      </c>
      <c r="C3161">
        <v>638.75</v>
      </c>
      <c r="D3161">
        <v>628.25</v>
      </c>
      <c r="E3161">
        <v>631.75</v>
      </c>
      <c r="F3161">
        <v>162796</v>
      </c>
    </row>
    <row r="3162" spans="1:6" x14ac:dyDescent="0.25">
      <c r="A3162" s="1">
        <v>40952</v>
      </c>
      <c r="B3162">
        <v>634.5</v>
      </c>
      <c r="C3162">
        <v>643.5</v>
      </c>
      <c r="D3162">
        <v>632.75</v>
      </c>
      <c r="E3162">
        <v>639.5</v>
      </c>
      <c r="F3162">
        <v>220976</v>
      </c>
    </row>
    <row r="3163" spans="1:6" x14ac:dyDescent="0.25">
      <c r="A3163" s="1">
        <v>40953</v>
      </c>
      <c r="B3163">
        <v>639</v>
      </c>
      <c r="C3163">
        <v>640.5</v>
      </c>
      <c r="D3163">
        <v>631.5</v>
      </c>
      <c r="E3163">
        <v>633.5</v>
      </c>
      <c r="F3163">
        <v>193529</v>
      </c>
    </row>
    <row r="3164" spans="1:6" x14ac:dyDescent="0.25">
      <c r="A3164" s="1">
        <v>40954</v>
      </c>
      <c r="B3164">
        <v>633.5</v>
      </c>
      <c r="C3164">
        <v>638.5</v>
      </c>
      <c r="D3164">
        <v>625.25</v>
      </c>
      <c r="E3164">
        <v>627</v>
      </c>
      <c r="F3164">
        <v>171774</v>
      </c>
    </row>
    <row r="3165" spans="1:6" x14ac:dyDescent="0.25">
      <c r="A3165" s="1">
        <v>40955</v>
      </c>
      <c r="B3165">
        <v>627</v>
      </c>
      <c r="C3165">
        <v>637</v>
      </c>
      <c r="D3165">
        <v>621.75</v>
      </c>
      <c r="E3165">
        <v>636.25</v>
      </c>
      <c r="F3165">
        <v>185500</v>
      </c>
    </row>
    <row r="3166" spans="1:6" x14ac:dyDescent="0.25">
      <c r="A3166" s="1">
        <v>40956</v>
      </c>
      <c r="B3166">
        <v>635.5</v>
      </c>
      <c r="C3166">
        <v>646.75</v>
      </c>
      <c r="D3166">
        <v>635.25</v>
      </c>
      <c r="E3166">
        <v>641.75</v>
      </c>
      <c r="F3166">
        <v>148467</v>
      </c>
    </row>
    <row r="3167" spans="1:6" x14ac:dyDescent="0.25">
      <c r="A3167" s="1">
        <v>40959</v>
      </c>
      <c r="B3167">
        <v>635.5</v>
      </c>
      <c r="C3167">
        <v>646.75</v>
      </c>
      <c r="D3167">
        <v>635.25</v>
      </c>
      <c r="E3167">
        <v>641.75</v>
      </c>
      <c r="F3167">
        <v>148467</v>
      </c>
    </row>
    <row r="3168" spans="1:6" x14ac:dyDescent="0.25">
      <c r="A3168" s="1">
        <v>40960</v>
      </c>
      <c r="B3168">
        <v>643.25</v>
      </c>
      <c r="C3168">
        <v>645</v>
      </c>
      <c r="D3168">
        <v>625.25</v>
      </c>
      <c r="E3168">
        <v>629.5</v>
      </c>
      <c r="F3168">
        <v>201444</v>
      </c>
    </row>
    <row r="3169" spans="1:6" x14ac:dyDescent="0.25">
      <c r="A3169" s="1">
        <v>40961</v>
      </c>
      <c r="B3169">
        <v>630</v>
      </c>
      <c r="C3169">
        <v>639.5</v>
      </c>
      <c r="D3169">
        <v>625.75</v>
      </c>
      <c r="E3169">
        <v>638.25</v>
      </c>
      <c r="F3169">
        <v>159547</v>
      </c>
    </row>
    <row r="3170" spans="1:6" x14ac:dyDescent="0.25">
      <c r="A3170" s="1">
        <v>40962</v>
      </c>
      <c r="B3170">
        <v>638.25</v>
      </c>
      <c r="C3170">
        <v>643.5</v>
      </c>
      <c r="D3170">
        <v>633.25</v>
      </c>
      <c r="E3170">
        <v>639.5</v>
      </c>
      <c r="F3170">
        <v>145321</v>
      </c>
    </row>
    <row r="3171" spans="1:6" x14ac:dyDescent="0.25">
      <c r="A3171" s="1">
        <v>40963</v>
      </c>
      <c r="B3171">
        <v>638.5</v>
      </c>
      <c r="C3171">
        <v>641.5</v>
      </c>
      <c r="D3171">
        <v>634.5</v>
      </c>
      <c r="E3171">
        <v>640.75</v>
      </c>
      <c r="F3171">
        <v>116010</v>
      </c>
    </row>
    <row r="3172" spans="1:6" x14ac:dyDescent="0.25">
      <c r="A3172" s="1">
        <v>40966</v>
      </c>
      <c r="B3172">
        <v>638.5</v>
      </c>
      <c r="C3172">
        <v>645.75</v>
      </c>
      <c r="D3172">
        <v>633</v>
      </c>
      <c r="E3172">
        <v>644.5</v>
      </c>
      <c r="F3172">
        <v>146780</v>
      </c>
    </row>
    <row r="3173" spans="1:6" x14ac:dyDescent="0.25">
      <c r="A3173" s="1">
        <v>40967</v>
      </c>
      <c r="B3173">
        <v>642.5</v>
      </c>
      <c r="C3173">
        <v>654</v>
      </c>
      <c r="D3173">
        <v>642</v>
      </c>
      <c r="E3173">
        <v>653.5</v>
      </c>
      <c r="F3173">
        <v>117496</v>
      </c>
    </row>
    <row r="3174" spans="1:6" x14ac:dyDescent="0.25">
      <c r="A3174" s="1">
        <v>40968</v>
      </c>
      <c r="B3174">
        <v>653</v>
      </c>
      <c r="C3174">
        <v>659</v>
      </c>
      <c r="D3174">
        <v>651.25</v>
      </c>
      <c r="E3174">
        <v>656.5</v>
      </c>
      <c r="F3174">
        <v>48751</v>
      </c>
    </row>
    <row r="3175" spans="1:6" x14ac:dyDescent="0.25">
      <c r="A3175" s="1">
        <v>40969</v>
      </c>
      <c r="B3175">
        <v>655.75</v>
      </c>
      <c r="C3175">
        <v>657.5</v>
      </c>
      <c r="D3175">
        <v>649.5</v>
      </c>
      <c r="E3175">
        <v>653.75</v>
      </c>
      <c r="F3175">
        <v>18077</v>
      </c>
    </row>
    <row r="3176" spans="1:6" x14ac:dyDescent="0.25">
      <c r="A3176" s="1">
        <v>40970</v>
      </c>
      <c r="B3176">
        <v>653</v>
      </c>
      <c r="C3176">
        <v>660</v>
      </c>
      <c r="D3176">
        <v>648</v>
      </c>
      <c r="E3176">
        <v>659</v>
      </c>
      <c r="F3176">
        <v>14147</v>
      </c>
    </row>
    <row r="3177" spans="1:6" x14ac:dyDescent="0.25">
      <c r="A3177" s="1">
        <v>40973</v>
      </c>
      <c r="B3177">
        <v>659</v>
      </c>
      <c r="C3177">
        <v>671</v>
      </c>
      <c r="D3177">
        <v>655.5</v>
      </c>
      <c r="E3177">
        <v>666.25</v>
      </c>
      <c r="F3177">
        <v>10007</v>
      </c>
    </row>
    <row r="3178" spans="1:6" x14ac:dyDescent="0.25">
      <c r="A3178" s="1">
        <v>40974</v>
      </c>
      <c r="B3178">
        <v>665.5</v>
      </c>
      <c r="C3178">
        <v>666</v>
      </c>
      <c r="D3178">
        <v>656</v>
      </c>
      <c r="E3178">
        <v>658</v>
      </c>
      <c r="F3178">
        <v>6829</v>
      </c>
    </row>
    <row r="3179" spans="1:6" x14ac:dyDescent="0.25">
      <c r="A3179" s="1">
        <v>40975</v>
      </c>
      <c r="B3179">
        <v>657.75</v>
      </c>
      <c r="C3179">
        <v>659.5</v>
      </c>
      <c r="D3179">
        <v>642.25</v>
      </c>
      <c r="E3179">
        <v>643.75</v>
      </c>
      <c r="F3179">
        <v>5372</v>
      </c>
    </row>
    <row r="3180" spans="1:6" x14ac:dyDescent="0.25">
      <c r="A3180" s="1">
        <v>40976</v>
      </c>
      <c r="B3180">
        <v>643</v>
      </c>
      <c r="C3180">
        <v>650</v>
      </c>
      <c r="D3180">
        <v>639.25</v>
      </c>
      <c r="E3180">
        <v>645</v>
      </c>
      <c r="F3180">
        <v>5703</v>
      </c>
    </row>
    <row r="3181" spans="1:6" x14ac:dyDescent="0.25">
      <c r="A3181" s="1">
        <v>40977</v>
      </c>
      <c r="B3181">
        <v>644.75</v>
      </c>
      <c r="C3181">
        <v>660.75</v>
      </c>
      <c r="D3181">
        <v>642</v>
      </c>
      <c r="E3181">
        <v>654</v>
      </c>
      <c r="F3181">
        <v>1450</v>
      </c>
    </row>
    <row r="3182" spans="1:6" x14ac:dyDescent="0.25">
      <c r="A3182" s="1">
        <v>40980</v>
      </c>
      <c r="B3182">
        <v>653</v>
      </c>
      <c r="C3182">
        <v>673</v>
      </c>
      <c r="D3182">
        <v>652.5</v>
      </c>
      <c r="E3182">
        <v>671.5</v>
      </c>
      <c r="F3182">
        <v>2510</v>
      </c>
    </row>
    <row r="3183" spans="1:6" x14ac:dyDescent="0.25">
      <c r="A3183" s="1">
        <v>40981</v>
      </c>
      <c r="B3183">
        <v>670.25</v>
      </c>
      <c r="C3183">
        <v>678.5</v>
      </c>
      <c r="D3183">
        <v>668.5</v>
      </c>
      <c r="E3183">
        <v>674</v>
      </c>
      <c r="F3183">
        <v>1889</v>
      </c>
    </row>
    <row r="3184" spans="1:6" x14ac:dyDescent="0.25">
      <c r="A3184" s="1">
        <v>40982</v>
      </c>
      <c r="B3184">
        <v>672.25</v>
      </c>
      <c r="C3184">
        <v>678</v>
      </c>
      <c r="D3184">
        <v>665</v>
      </c>
      <c r="E3184">
        <v>669.5</v>
      </c>
      <c r="F3184">
        <v>1827</v>
      </c>
    </row>
    <row r="3185" spans="1:6" x14ac:dyDescent="0.25">
      <c r="A3185" s="1">
        <v>40983</v>
      </c>
      <c r="B3185">
        <v>658.75</v>
      </c>
      <c r="C3185">
        <v>673</v>
      </c>
      <c r="D3185">
        <v>658</v>
      </c>
      <c r="E3185">
        <v>669</v>
      </c>
      <c r="F3185">
        <v>171298</v>
      </c>
    </row>
    <row r="3186" spans="1:6" x14ac:dyDescent="0.25">
      <c r="A3186" s="1">
        <v>40984</v>
      </c>
      <c r="B3186">
        <v>668</v>
      </c>
      <c r="C3186">
        <v>673.75</v>
      </c>
      <c r="D3186">
        <v>665.75</v>
      </c>
      <c r="E3186">
        <v>673</v>
      </c>
      <c r="F3186">
        <v>124654</v>
      </c>
    </row>
    <row r="3187" spans="1:6" x14ac:dyDescent="0.25">
      <c r="A3187" s="1">
        <v>40987</v>
      </c>
      <c r="B3187">
        <v>673</v>
      </c>
      <c r="C3187">
        <v>675.75</v>
      </c>
      <c r="D3187">
        <v>662</v>
      </c>
      <c r="E3187">
        <v>663.5</v>
      </c>
      <c r="F3187">
        <v>114877</v>
      </c>
    </row>
    <row r="3188" spans="1:6" x14ac:dyDescent="0.25">
      <c r="A3188" s="1">
        <v>40988</v>
      </c>
      <c r="B3188">
        <v>663.25</v>
      </c>
      <c r="C3188">
        <v>663.5</v>
      </c>
      <c r="D3188">
        <v>643.25</v>
      </c>
      <c r="E3188">
        <v>647.5</v>
      </c>
      <c r="F3188">
        <v>188010</v>
      </c>
    </row>
    <row r="3189" spans="1:6" x14ac:dyDescent="0.25">
      <c r="A3189" s="1">
        <v>40989</v>
      </c>
      <c r="B3189">
        <v>647.25</v>
      </c>
      <c r="C3189">
        <v>651</v>
      </c>
      <c r="D3189">
        <v>641.5</v>
      </c>
      <c r="E3189">
        <v>642</v>
      </c>
      <c r="F3189">
        <v>135890</v>
      </c>
    </row>
    <row r="3190" spans="1:6" x14ac:dyDescent="0.25">
      <c r="A3190" s="1">
        <v>40990</v>
      </c>
      <c r="B3190">
        <v>643.5</v>
      </c>
      <c r="C3190">
        <v>647.5</v>
      </c>
      <c r="D3190">
        <v>636.75</v>
      </c>
      <c r="E3190">
        <v>644.5</v>
      </c>
      <c r="F3190">
        <v>127940</v>
      </c>
    </row>
    <row r="3191" spans="1:6" x14ac:dyDescent="0.25">
      <c r="A3191" s="1">
        <v>40991</v>
      </c>
      <c r="B3191">
        <v>645.5</v>
      </c>
      <c r="C3191">
        <v>652</v>
      </c>
      <c r="D3191">
        <v>642.25</v>
      </c>
      <c r="E3191">
        <v>646.5</v>
      </c>
      <c r="F3191">
        <v>102994</v>
      </c>
    </row>
    <row r="3192" spans="1:6" x14ac:dyDescent="0.25">
      <c r="A3192" s="1">
        <v>40994</v>
      </c>
      <c r="B3192">
        <v>646.25</v>
      </c>
      <c r="C3192">
        <v>656</v>
      </c>
      <c r="D3192">
        <v>637.25</v>
      </c>
      <c r="E3192">
        <v>637.75</v>
      </c>
      <c r="F3192">
        <v>178914</v>
      </c>
    </row>
    <row r="3193" spans="1:6" x14ac:dyDescent="0.25">
      <c r="A3193" s="1">
        <v>40995</v>
      </c>
      <c r="B3193">
        <v>638</v>
      </c>
      <c r="C3193">
        <v>644.5</v>
      </c>
      <c r="D3193">
        <v>630.5</v>
      </c>
      <c r="E3193">
        <v>630.75</v>
      </c>
      <c r="F3193">
        <v>157245</v>
      </c>
    </row>
    <row r="3194" spans="1:6" x14ac:dyDescent="0.25">
      <c r="A3194" s="1">
        <v>40996</v>
      </c>
      <c r="B3194">
        <v>630.5</v>
      </c>
      <c r="C3194">
        <v>634.75</v>
      </c>
      <c r="D3194">
        <v>619</v>
      </c>
      <c r="E3194">
        <v>620.25</v>
      </c>
      <c r="F3194">
        <v>191250</v>
      </c>
    </row>
    <row r="3195" spans="1:6" x14ac:dyDescent="0.25">
      <c r="A3195" s="1">
        <v>40997</v>
      </c>
      <c r="B3195">
        <v>620.25</v>
      </c>
      <c r="C3195">
        <v>623.5</v>
      </c>
      <c r="D3195">
        <v>603</v>
      </c>
      <c r="E3195">
        <v>604</v>
      </c>
      <c r="F3195">
        <v>215043</v>
      </c>
    </row>
    <row r="3196" spans="1:6" x14ac:dyDescent="0.25">
      <c r="A3196" s="1">
        <v>40998</v>
      </c>
      <c r="B3196">
        <v>605</v>
      </c>
      <c r="C3196">
        <v>644</v>
      </c>
      <c r="D3196">
        <v>604</v>
      </c>
      <c r="E3196">
        <v>644</v>
      </c>
      <c r="F3196">
        <v>223679</v>
      </c>
    </row>
    <row r="3197" spans="1:6" x14ac:dyDescent="0.25">
      <c r="A3197" s="1">
        <v>41001</v>
      </c>
      <c r="B3197">
        <v>649.5</v>
      </c>
      <c r="C3197">
        <v>659.5</v>
      </c>
      <c r="D3197">
        <v>646.5</v>
      </c>
      <c r="E3197">
        <v>655</v>
      </c>
      <c r="F3197">
        <v>213267</v>
      </c>
    </row>
    <row r="3198" spans="1:6" x14ac:dyDescent="0.25">
      <c r="A3198" s="1">
        <v>41002</v>
      </c>
      <c r="B3198">
        <v>654</v>
      </c>
      <c r="C3198">
        <v>666</v>
      </c>
      <c r="D3198">
        <v>652</v>
      </c>
      <c r="E3198">
        <v>658.25</v>
      </c>
      <c r="F3198">
        <v>185188</v>
      </c>
    </row>
    <row r="3199" spans="1:6" x14ac:dyDescent="0.25">
      <c r="A3199" s="1">
        <v>41003</v>
      </c>
      <c r="B3199">
        <v>661</v>
      </c>
      <c r="C3199">
        <v>663.75</v>
      </c>
      <c r="D3199">
        <v>650.75</v>
      </c>
      <c r="E3199">
        <v>656.75</v>
      </c>
      <c r="F3199">
        <v>158821</v>
      </c>
    </row>
    <row r="3200" spans="1:6" x14ac:dyDescent="0.25">
      <c r="A3200" s="1">
        <v>41004</v>
      </c>
      <c r="B3200">
        <v>657</v>
      </c>
      <c r="C3200">
        <v>663.25</v>
      </c>
      <c r="D3200">
        <v>654.75</v>
      </c>
      <c r="E3200">
        <v>658.25</v>
      </c>
      <c r="F3200">
        <v>130863</v>
      </c>
    </row>
    <row r="3201" spans="1:6" x14ac:dyDescent="0.25">
      <c r="A3201" s="1">
        <v>41005</v>
      </c>
      <c r="B3201">
        <v>657</v>
      </c>
      <c r="C3201">
        <v>663.25</v>
      </c>
      <c r="D3201">
        <v>654.75</v>
      </c>
      <c r="E3201">
        <v>658.25</v>
      </c>
      <c r="F3201">
        <v>130863</v>
      </c>
    </row>
    <row r="3202" spans="1:6" x14ac:dyDescent="0.25">
      <c r="A3202" s="1">
        <v>41008</v>
      </c>
      <c r="B3202">
        <v>656</v>
      </c>
      <c r="C3202">
        <v>664.25</v>
      </c>
      <c r="D3202">
        <v>648.5</v>
      </c>
      <c r="E3202">
        <v>649</v>
      </c>
      <c r="F3202">
        <v>150881</v>
      </c>
    </row>
    <row r="3203" spans="1:6" x14ac:dyDescent="0.25">
      <c r="A3203" s="1">
        <v>41009</v>
      </c>
      <c r="B3203">
        <v>649.5</v>
      </c>
      <c r="C3203">
        <v>653.75</v>
      </c>
      <c r="D3203">
        <v>634.5</v>
      </c>
      <c r="E3203">
        <v>634.75</v>
      </c>
      <c r="F3203">
        <v>235172</v>
      </c>
    </row>
    <row r="3204" spans="1:6" x14ac:dyDescent="0.25">
      <c r="A3204" s="1">
        <v>41010</v>
      </c>
      <c r="B3204">
        <v>636.5</v>
      </c>
      <c r="C3204">
        <v>639.75</v>
      </c>
      <c r="D3204">
        <v>630.75</v>
      </c>
      <c r="E3204">
        <v>636</v>
      </c>
      <c r="F3204">
        <v>183534</v>
      </c>
    </row>
    <row r="3205" spans="1:6" x14ac:dyDescent="0.25">
      <c r="A3205" s="1">
        <v>41011</v>
      </c>
      <c r="B3205">
        <v>637</v>
      </c>
      <c r="C3205">
        <v>644.5</v>
      </c>
      <c r="D3205">
        <v>636.5</v>
      </c>
      <c r="E3205">
        <v>637.5</v>
      </c>
      <c r="F3205">
        <v>191727</v>
      </c>
    </row>
    <row r="3206" spans="1:6" x14ac:dyDescent="0.25">
      <c r="A3206" s="1">
        <v>41012</v>
      </c>
      <c r="B3206">
        <v>640</v>
      </c>
      <c r="C3206">
        <v>641.75</v>
      </c>
      <c r="D3206">
        <v>624.25</v>
      </c>
      <c r="E3206">
        <v>629.25</v>
      </c>
      <c r="F3206">
        <v>187477</v>
      </c>
    </row>
    <row r="3207" spans="1:6" x14ac:dyDescent="0.25">
      <c r="A3207" s="1">
        <v>41015</v>
      </c>
      <c r="B3207">
        <v>626.75</v>
      </c>
      <c r="C3207">
        <v>629</v>
      </c>
      <c r="D3207">
        <v>621</v>
      </c>
      <c r="E3207">
        <v>623.25</v>
      </c>
      <c r="F3207">
        <v>125988</v>
      </c>
    </row>
    <row r="3208" spans="1:6" x14ac:dyDescent="0.25">
      <c r="A3208" s="1">
        <v>41016</v>
      </c>
      <c r="B3208">
        <v>623</v>
      </c>
      <c r="C3208">
        <v>628</v>
      </c>
      <c r="D3208">
        <v>615.75</v>
      </c>
      <c r="E3208">
        <v>616.75</v>
      </c>
      <c r="F3208">
        <v>122019</v>
      </c>
    </row>
    <row r="3209" spans="1:6" x14ac:dyDescent="0.25">
      <c r="A3209" s="1">
        <v>41017</v>
      </c>
      <c r="B3209">
        <v>617</v>
      </c>
      <c r="C3209">
        <v>618.25</v>
      </c>
      <c r="D3209">
        <v>599.5</v>
      </c>
      <c r="E3209">
        <v>601.75</v>
      </c>
      <c r="F3209">
        <v>184234</v>
      </c>
    </row>
    <row r="3210" spans="1:6" x14ac:dyDescent="0.25">
      <c r="A3210" s="1">
        <v>41018</v>
      </c>
      <c r="B3210">
        <v>603.75</v>
      </c>
      <c r="C3210">
        <v>623</v>
      </c>
      <c r="D3210">
        <v>603.5</v>
      </c>
      <c r="E3210">
        <v>621</v>
      </c>
      <c r="F3210">
        <v>104316</v>
      </c>
    </row>
    <row r="3211" spans="1:6" x14ac:dyDescent="0.25">
      <c r="A3211" s="1">
        <v>41019</v>
      </c>
      <c r="B3211">
        <v>621</v>
      </c>
      <c r="C3211">
        <v>628.5</v>
      </c>
      <c r="D3211">
        <v>609.5</v>
      </c>
      <c r="E3211">
        <v>612.5</v>
      </c>
      <c r="F3211">
        <v>102915</v>
      </c>
    </row>
    <row r="3212" spans="1:6" x14ac:dyDescent="0.25">
      <c r="A3212" s="1">
        <v>41022</v>
      </c>
      <c r="B3212">
        <v>613.25</v>
      </c>
      <c r="C3212">
        <v>622.5</v>
      </c>
      <c r="D3212">
        <v>610.25</v>
      </c>
      <c r="E3212">
        <v>622.5</v>
      </c>
      <c r="F3212">
        <v>73631</v>
      </c>
    </row>
    <row r="3213" spans="1:6" x14ac:dyDescent="0.25">
      <c r="A3213" s="1">
        <v>41023</v>
      </c>
      <c r="B3213">
        <v>622.25</v>
      </c>
      <c r="C3213">
        <v>632</v>
      </c>
      <c r="D3213">
        <v>615.5</v>
      </c>
      <c r="E3213">
        <v>618.25</v>
      </c>
      <c r="F3213">
        <v>92630</v>
      </c>
    </row>
    <row r="3214" spans="1:6" x14ac:dyDescent="0.25">
      <c r="A3214" s="1">
        <v>41024</v>
      </c>
      <c r="B3214">
        <v>617.25</v>
      </c>
      <c r="C3214">
        <v>627.25</v>
      </c>
      <c r="D3214">
        <v>610.5</v>
      </c>
      <c r="E3214">
        <v>611</v>
      </c>
      <c r="F3214">
        <v>101004</v>
      </c>
    </row>
    <row r="3215" spans="1:6" x14ac:dyDescent="0.25">
      <c r="A3215" s="1">
        <v>41025</v>
      </c>
      <c r="B3215">
        <v>614</v>
      </c>
      <c r="C3215">
        <v>627</v>
      </c>
      <c r="D3215">
        <v>609.75</v>
      </c>
      <c r="E3215">
        <v>624</v>
      </c>
      <c r="F3215">
        <v>104596</v>
      </c>
    </row>
    <row r="3216" spans="1:6" x14ac:dyDescent="0.25">
      <c r="A3216" s="1">
        <v>41026</v>
      </c>
      <c r="B3216">
        <v>625.25</v>
      </c>
      <c r="C3216">
        <v>655.5</v>
      </c>
      <c r="D3216">
        <v>624.25</v>
      </c>
      <c r="E3216">
        <v>653</v>
      </c>
      <c r="F3216">
        <v>87996</v>
      </c>
    </row>
    <row r="3217" spans="1:6" x14ac:dyDescent="0.25">
      <c r="A3217" s="1">
        <v>41029</v>
      </c>
      <c r="B3217">
        <v>652.25</v>
      </c>
      <c r="C3217">
        <v>662</v>
      </c>
      <c r="D3217">
        <v>644</v>
      </c>
      <c r="E3217">
        <v>660.25</v>
      </c>
      <c r="F3217">
        <v>27347</v>
      </c>
    </row>
    <row r="3218" spans="1:6" x14ac:dyDescent="0.25">
      <c r="A3218" s="1">
        <v>41030</v>
      </c>
      <c r="B3218">
        <v>659.25</v>
      </c>
      <c r="C3218">
        <v>665.5</v>
      </c>
      <c r="D3218">
        <v>651</v>
      </c>
      <c r="E3218">
        <v>659.75</v>
      </c>
      <c r="F3218">
        <v>13603</v>
      </c>
    </row>
    <row r="3219" spans="1:6" x14ac:dyDescent="0.25">
      <c r="A3219" s="1">
        <v>41031</v>
      </c>
      <c r="B3219">
        <v>659</v>
      </c>
      <c r="C3219">
        <v>659</v>
      </c>
      <c r="D3219">
        <v>640.25</v>
      </c>
      <c r="E3219">
        <v>642.25</v>
      </c>
      <c r="F3219">
        <v>6910</v>
      </c>
    </row>
    <row r="3220" spans="1:6" x14ac:dyDescent="0.25">
      <c r="A3220" s="1">
        <v>41032</v>
      </c>
      <c r="B3220">
        <v>645.25</v>
      </c>
      <c r="C3220">
        <v>654</v>
      </c>
      <c r="D3220">
        <v>640</v>
      </c>
      <c r="E3220">
        <v>650.75</v>
      </c>
      <c r="F3220">
        <v>3671</v>
      </c>
    </row>
    <row r="3221" spans="1:6" x14ac:dyDescent="0.25">
      <c r="A3221" s="1">
        <v>41033</v>
      </c>
      <c r="B3221">
        <v>652</v>
      </c>
      <c r="C3221">
        <v>674</v>
      </c>
      <c r="D3221">
        <v>647.25</v>
      </c>
      <c r="E3221">
        <v>662.25</v>
      </c>
      <c r="F3221">
        <v>4698</v>
      </c>
    </row>
    <row r="3222" spans="1:6" x14ac:dyDescent="0.25">
      <c r="A3222" s="1">
        <v>41036</v>
      </c>
      <c r="B3222">
        <v>663.25</v>
      </c>
      <c r="C3222">
        <v>669.75</v>
      </c>
      <c r="D3222">
        <v>658.75</v>
      </c>
      <c r="E3222">
        <v>665</v>
      </c>
      <c r="F3222">
        <v>4523</v>
      </c>
    </row>
    <row r="3223" spans="1:6" x14ac:dyDescent="0.25">
      <c r="A3223" s="1">
        <v>41037</v>
      </c>
      <c r="B3223">
        <v>669.25</v>
      </c>
      <c r="C3223">
        <v>685.75</v>
      </c>
      <c r="D3223">
        <v>664.25</v>
      </c>
      <c r="E3223">
        <v>666</v>
      </c>
      <c r="F3223">
        <v>3092</v>
      </c>
    </row>
    <row r="3224" spans="1:6" x14ac:dyDescent="0.25">
      <c r="A3224" s="1">
        <v>41038</v>
      </c>
      <c r="B3224">
        <v>666.5</v>
      </c>
      <c r="C3224">
        <v>666.75</v>
      </c>
      <c r="D3224">
        <v>639.75</v>
      </c>
      <c r="E3224">
        <v>641.25</v>
      </c>
      <c r="F3224">
        <v>1286</v>
      </c>
    </row>
    <row r="3225" spans="1:6" x14ac:dyDescent="0.25">
      <c r="A3225" s="1">
        <v>41039</v>
      </c>
      <c r="B3225">
        <v>647.25</v>
      </c>
      <c r="C3225">
        <v>652.5</v>
      </c>
      <c r="D3225">
        <v>621</v>
      </c>
      <c r="E3225">
        <v>625.5</v>
      </c>
      <c r="F3225">
        <v>1544</v>
      </c>
    </row>
    <row r="3226" spans="1:6" x14ac:dyDescent="0.25">
      <c r="A3226" s="1">
        <v>41040</v>
      </c>
      <c r="B3226">
        <v>626</v>
      </c>
      <c r="C3226">
        <v>629.5</v>
      </c>
      <c r="D3226">
        <v>600</v>
      </c>
      <c r="E3226">
        <v>608</v>
      </c>
      <c r="F3226">
        <v>1769</v>
      </c>
    </row>
    <row r="3227" spans="1:6" x14ac:dyDescent="0.25">
      <c r="A3227" s="1">
        <v>41043</v>
      </c>
      <c r="B3227">
        <v>616</v>
      </c>
      <c r="C3227">
        <v>624.5</v>
      </c>
      <c r="D3227">
        <v>608.5</v>
      </c>
      <c r="E3227">
        <v>608</v>
      </c>
      <c r="F3227">
        <v>352</v>
      </c>
    </row>
    <row r="3228" spans="1:6" x14ac:dyDescent="0.25">
      <c r="A3228" s="1">
        <v>41044</v>
      </c>
      <c r="B3228">
        <v>582.5</v>
      </c>
      <c r="C3228">
        <v>597.75</v>
      </c>
      <c r="D3228">
        <v>581.5</v>
      </c>
      <c r="E3228">
        <v>597.25</v>
      </c>
      <c r="F3228">
        <v>113590</v>
      </c>
    </row>
    <row r="3229" spans="1:6" x14ac:dyDescent="0.25">
      <c r="A3229" s="1">
        <v>41045</v>
      </c>
      <c r="B3229">
        <v>597</v>
      </c>
      <c r="C3229">
        <v>620.75</v>
      </c>
      <c r="D3229">
        <v>590.75</v>
      </c>
      <c r="E3229">
        <v>620</v>
      </c>
      <c r="F3229">
        <v>153375</v>
      </c>
    </row>
    <row r="3230" spans="1:6" x14ac:dyDescent="0.25">
      <c r="A3230" s="1">
        <v>41046</v>
      </c>
      <c r="B3230">
        <v>619</v>
      </c>
      <c r="C3230">
        <v>626.5</v>
      </c>
      <c r="D3230">
        <v>616</v>
      </c>
      <c r="E3230">
        <v>625</v>
      </c>
      <c r="F3230">
        <v>131642</v>
      </c>
    </row>
    <row r="3231" spans="1:6" x14ac:dyDescent="0.25">
      <c r="A3231" s="1">
        <v>41047</v>
      </c>
      <c r="B3231">
        <v>622.75</v>
      </c>
      <c r="C3231">
        <v>638.5</v>
      </c>
      <c r="D3231">
        <v>619.5</v>
      </c>
      <c r="E3231">
        <v>635.5</v>
      </c>
      <c r="F3231">
        <v>167427</v>
      </c>
    </row>
    <row r="3232" spans="1:6" x14ac:dyDescent="0.25">
      <c r="A3232" s="1">
        <v>41050</v>
      </c>
      <c r="B3232">
        <v>638.25</v>
      </c>
      <c r="C3232">
        <v>644.5</v>
      </c>
      <c r="D3232">
        <v>628.75</v>
      </c>
      <c r="E3232">
        <v>633</v>
      </c>
      <c r="F3232">
        <v>128305</v>
      </c>
    </row>
    <row r="3233" spans="1:6" x14ac:dyDescent="0.25">
      <c r="A3233" s="1">
        <v>41051</v>
      </c>
      <c r="B3233">
        <v>629</v>
      </c>
      <c r="C3233">
        <v>634.75</v>
      </c>
      <c r="D3233">
        <v>595</v>
      </c>
      <c r="E3233">
        <v>597</v>
      </c>
      <c r="F3233">
        <v>188940</v>
      </c>
    </row>
    <row r="3234" spans="1:6" x14ac:dyDescent="0.25">
      <c r="A3234" s="1">
        <v>41052</v>
      </c>
      <c r="B3234">
        <v>601.25</v>
      </c>
      <c r="C3234">
        <v>611</v>
      </c>
      <c r="D3234">
        <v>588.5</v>
      </c>
      <c r="E3234">
        <v>603.5</v>
      </c>
      <c r="F3234">
        <v>165565</v>
      </c>
    </row>
    <row r="3235" spans="1:6" x14ac:dyDescent="0.25">
      <c r="A3235" s="1">
        <v>41053</v>
      </c>
      <c r="B3235">
        <v>605.25</v>
      </c>
      <c r="C3235">
        <v>609</v>
      </c>
      <c r="D3235">
        <v>576.75</v>
      </c>
      <c r="E3235">
        <v>578.5</v>
      </c>
      <c r="F3235">
        <v>184176</v>
      </c>
    </row>
    <row r="3236" spans="1:6" x14ac:dyDescent="0.25">
      <c r="A3236" s="1">
        <v>41054</v>
      </c>
      <c r="B3236">
        <v>583</v>
      </c>
      <c r="C3236">
        <v>589.5</v>
      </c>
      <c r="D3236">
        <v>573.25</v>
      </c>
      <c r="E3236">
        <v>578.5</v>
      </c>
      <c r="F3236">
        <v>147037</v>
      </c>
    </row>
    <row r="3237" spans="1:6" x14ac:dyDescent="0.25">
      <c r="A3237" s="1">
        <v>41057</v>
      </c>
      <c r="B3237">
        <v>583</v>
      </c>
      <c r="C3237">
        <v>589.5</v>
      </c>
      <c r="D3237">
        <v>573.25</v>
      </c>
      <c r="E3237">
        <v>578.5</v>
      </c>
      <c r="F3237">
        <v>147037</v>
      </c>
    </row>
    <row r="3238" spans="1:6" x14ac:dyDescent="0.25">
      <c r="A3238" s="1">
        <v>41058</v>
      </c>
      <c r="B3238">
        <v>580</v>
      </c>
      <c r="C3238">
        <v>583.75</v>
      </c>
      <c r="D3238">
        <v>557</v>
      </c>
      <c r="E3238">
        <v>562.5</v>
      </c>
      <c r="F3238">
        <v>177673</v>
      </c>
    </row>
    <row r="3239" spans="1:6" x14ac:dyDescent="0.25">
      <c r="A3239" s="1">
        <v>41059</v>
      </c>
      <c r="B3239">
        <v>563.75</v>
      </c>
      <c r="C3239">
        <v>568.25</v>
      </c>
      <c r="D3239">
        <v>553.5</v>
      </c>
      <c r="E3239">
        <v>559.5</v>
      </c>
      <c r="F3239">
        <v>148989</v>
      </c>
    </row>
    <row r="3240" spans="1:6" x14ac:dyDescent="0.25">
      <c r="A3240" s="1">
        <v>41060</v>
      </c>
      <c r="B3240">
        <v>560</v>
      </c>
      <c r="C3240">
        <v>564</v>
      </c>
      <c r="D3240">
        <v>553.75</v>
      </c>
      <c r="E3240">
        <v>555.25</v>
      </c>
      <c r="F3240">
        <v>153342</v>
      </c>
    </row>
    <row r="3241" spans="1:6" x14ac:dyDescent="0.25">
      <c r="A3241" s="1">
        <v>41061</v>
      </c>
      <c r="B3241">
        <v>557.75</v>
      </c>
      <c r="C3241">
        <v>579.5</v>
      </c>
      <c r="D3241">
        <v>551</v>
      </c>
      <c r="E3241">
        <v>551.5</v>
      </c>
      <c r="F3241">
        <v>177025</v>
      </c>
    </row>
    <row r="3242" spans="1:6" x14ac:dyDescent="0.25">
      <c r="A3242" s="1">
        <v>41064</v>
      </c>
      <c r="B3242">
        <v>560.25</v>
      </c>
      <c r="C3242">
        <v>569.5</v>
      </c>
      <c r="D3242">
        <v>557.75</v>
      </c>
      <c r="E3242">
        <v>568</v>
      </c>
      <c r="F3242">
        <v>91835</v>
      </c>
    </row>
    <row r="3243" spans="1:6" x14ac:dyDescent="0.25">
      <c r="A3243" s="1">
        <v>41065</v>
      </c>
      <c r="B3243">
        <v>568</v>
      </c>
      <c r="C3243">
        <v>575.75</v>
      </c>
      <c r="D3243">
        <v>560.5</v>
      </c>
      <c r="E3243">
        <v>567.5</v>
      </c>
      <c r="F3243">
        <v>155718</v>
      </c>
    </row>
    <row r="3244" spans="1:6" x14ac:dyDescent="0.25">
      <c r="A3244" s="1">
        <v>41066</v>
      </c>
      <c r="B3244">
        <v>569.25</v>
      </c>
      <c r="C3244">
        <v>586.5</v>
      </c>
      <c r="D3244">
        <v>569</v>
      </c>
      <c r="E3244">
        <v>586.25</v>
      </c>
      <c r="F3244">
        <v>129366</v>
      </c>
    </row>
    <row r="3245" spans="1:6" x14ac:dyDescent="0.25">
      <c r="A3245" s="1">
        <v>41067</v>
      </c>
      <c r="B3245">
        <v>585.75</v>
      </c>
      <c r="C3245">
        <v>601.5</v>
      </c>
      <c r="D3245">
        <v>584.5</v>
      </c>
      <c r="E3245">
        <v>594</v>
      </c>
      <c r="F3245">
        <v>161002</v>
      </c>
    </row>
    <row r="3246" spans="1:6" x14ac:dyDescent="0.25">
      <c r="A3246" s="1">
        <v>41068</v>
      </c>
      <c r="B3246">
        <v>593</v>
      </c>
      <c r="C3246">
        <v>605.5</v>
      </c>
      <c r="D3246">
        <v>585.25</v>
      </c>
      <c r="E3246">
        <v>598</v>
      </c>
      <c r="F3246">
        <v>155163</v>
      </c>
    </row>
    <row r="3247" spans="1:6" x14ac:dyDescent="0.25">
      <c r="A3247" s="1">
        <v>41071</v>
      </c>
      <c r="B3247">
        <v>598.5</v>
      </c>
      <c r="C3247">
        <v>603.75</v>
      </c>
      <c r="D3247">
        <v>588.75</v>
      </c>
      <c r="E3247">
        <v>592</v>
      </c>
      <c r="F3247">
        <v>139081</v>
      </c>
    </row>
    <row r="3248" spans="1:6" x14ac:dyDescent="0.25">
      <c r="A3248" s="1">
        <v>41072</v>
      </c>
      <c r="B3248">
        <v>595</v>
      </c>
      <c r="C3248">
        <v>599</v>
      </c>
      <c r="D3248">
        <v>575.5</v>
      </c>
      <c r="E3248">
        <v>584</v>
      </c>
      <c r="F3248">
        <v>153108</v>
      </c>
    </row>
    <row r="3249" spans="1:6" x14ac:dyDescent="0.25">
      <c r="A3249" s="1">
        <v>41073</v>
      </c>
      <c r="B3249">
        <v>582.25</v>
      </c>
      <c r="C3249">
        <v>602</v>
      </c>
      <c r="D3249">
        <v>575.5</v>
      </c>
      <c r="E3249">
        <v>592.5</v>
      </c>
      <c r="F3249">
        <v>214591</v>
      </c>
    </row>
    <row r="3250" spans="1:6" x14ac:dyDescent="0.25">
      <c r="A3250" s="1">
        <v>41074</v>
      </c>
      <c r="B3250">
        <v>592</v>
      </c>
      <c r="C3250">
        <v>608.5</v>
      </c>
      <c r="D3250">
        <v>591.75</v>
      </c>
      <c r="E3250">
        <v>601.5</v>
      </c>
      <c r="F3250">
        <v>144137</v>
      </c>
    </row>
    <row r="3251" spans="1:6" x14ac:dyDescent="0.25">
      <c r="A3251" s="1">
        <v>41075</v>
      </c>
      <c r="B3251">
        <v>600</v>
      </c>
      <c r="C3251">
        <v>605</v>
      </c>
      <c r="D3251">
        <v>579.25</v>
      </c>
      <c r="E3251">
        <v>579.5</v>
      </c>
      <c r="F3251">
        <v>153416</v>
      </c>
    </row>
    <row r="3252" spans="1:6" x14ac:dyDescent="0.25">
      <c r="A3252" s="1">
        <v>41078</v>
      </c>
      <c r="B3252">
        <v>584.75</v>
      </c>
      <c r="C3252">
        <v>607.25</v>
      </c>
      <c r="D3252">
        <v>576.25</v>
      </c>
      <c r="E3252">
        <v>599.5</v>
      </c>
      <c r="F3252">
        <v>136335</v>
      </c>
    </row>
    <row r="3253" spans="1:6" x14ac:dyDescent="0.25">
      <c r="A3253" s="1">
        <v>41079</v>
      </c>
      <c r="B3253">
        <v>602.75</v>
      </c>
      <c r="C3253">
        <v>617</v>
      </c>
      <c r="D3253">
        <v>600.25</v>
      </c>
      <c r="E3253">
        <v>612.5</v>
      </c>
      <c r="F3253">
        <v>140797</v>
      </c>
    </row>
    <row r="3254" spans="1:6" x14ac:dyDescent="0.25">
      <c r="A3254" s="1">
        <v>41080</v>
      </c>
      <c r="B3254">
        <v>610.5</v>
      </c>
      <c r="C3254">
        <v>616.75</v>
      </c>
      <c r="D3254">
        <v>605</v>
      </c>
      <c r="E3254">
        <v>611.75</v>
      </c>
      <c r="F3254">
        <v>112767</v>
      </c>
    </row>
    <row r="3255" spans="1:6" x14ac:dyDescent="0.25">
      <c r="A3255" s="1">
        <v>41081</v>
      </c>
      <c r="B3255">
        <v>610</v>
      </c>
      <c r="C3255">
        <v>611.5</v>
      </c>
      <c r="D3255">
        <v>586.5</v>
      </c>
      <c r="E3255">
        <v>586.5</v>
      </c>
      <c r="F3255">
        <v>159272</v>
      </c>
    </row>
    <row r="3256" spans="1:6" x14ac:dyDescent="0.25">
      <c r="A3256" s="1">
        <v>41082</v>
      </c>
      <c r="B3256">
        <v>589</v>
      </c>
      <c r="C3256">
        <v>600.5</v>
      </c>
      <c r="D3256">
        <v>588</v>
      </c>
      <c r="E3256">
        <v>591</v>
      </c>
      <c r="F3256">
        <v>110744</v>
      </c>
    </row>
    <row r="3257" spans="1:6" x14ac:dyDescent="0.25">
      <c r="A3257" s="1">
        <v>41085</v>
      </c>
      <c r="B3257">
        <v>602.75</v>
      </c>
      <c r="C3257">
        <v>631</v>
      </c>
      <c r="D3257">
        <v>602.75</v>
      </c>
      <c r="E3257">
        <v>631</v>
      </c>
      <c r="F3257">
        <v>113321</v>
      </c>
    </row>
    <row r="3258" spans="1:6" x14ac:dyDescent="0.25">
      <c r="A3258" s="1">
        <v>41086</v>
      </c>
      <c r="B3258">
        <v>633.75</v>
      </c>
      <c r="C3258">
        <v>652.5</v>
      </c>
      <c r="D3258">
        <v>629.5</v>
      </c>
      <c r="E3258">
        <v>646</v>
      </c>
      <c r="F3258">
        <v>115942</v>
      </c>
    </row>
    <row r="3259" spans="1:6" x14ac:dyDescent="0.25">
      <c r="A3259" s="1">
        <v>41087</v>
      </c>
      <c r="B3259">
        <v>645.5</v>
      </c>
      <c r="C3259">
        <v>670</v>
      </c>
      <c r="D3259">
        <v>641.25</v>
      </c>
      <c r="E3259">
        <v>649.5</v>
      </c>
      <c r="F3259">
        <v>84505</v>
      </c>
    </row>
    <row r="3260" spans="1:6" x14ac:dyDescent="0.25">
      <c r="A3260" s="1">
        <v>41088</v>
      </c>
      <c r="B3260">
        <v>649.25</v>
      </c>
      <c r="C3260">
        <v>663</v>
      </c>
      <c r="D3260">
        <v>644</v>
      </c>
      <c r="E3260">
        <v>652</v>
      </c>
      <c r="F3260">
        <v>79775</v>
      </c>
    </row>
    <row r="3261" spans="1:6" x14ac:dyDescent="0.25">
      <c r="A3261" s="1">
        <v>41089</v>
      </c>
      <c r="B3261">
        <v>653</v>
      </c>
      <c r="C3261">
        <v>676.25</v>
      </c>
      <c r="D3261">
        <v>650</v>
      </c>
      <c r="E3261">
        <v>672.5</v>
      </c>
      <c r="F3261">
        <v>29441</v>
      </c>
    </row>
    <row r="3262" spans="1:6" x14ac:dyDescent="0.25">
      <c r="A3262" s="1">
        <v>41092</v>
      </c>
      <c r="B3262">
        <v>682</v>
      </c>
      <c r="C3262">
        <v>696</v>
      </c>
      <c r="D3262">
        <v>679.75</v>
      </c>
      <c r="E3262">
        <v>692.5</v>
      </c>
      <c r="F3262">
        <v>7752</v>
      </c>
    </row>
    <row r="3263" spans="1:6" x14ac:dyDescent="0.25">
      <c r="A3263" s="1">
        <v>41093</v>
      </c>
      <c r="B3263">
        <v>702.5</v>
      </c>
      <c r="C3263">
        <v>724</v>
      </c>
      <c r="D3263">
        <v>698</v>
      </c>
      <c r="E3263">
        <v>718.75</v>
      </c>
      <c r="F3263">
        <v>6080</v>
      </c>
    </row>
    <row r="3264" spans="1:6" x14ac:dyDescent="0.25">
      <c r="A3264" s="1">
        <v>41094</v>
      </c>
      <c r="B3264">
        <v>702.5</v>
      </c>
      <c r="C3264">
        <v>724</v>
      </c>
      <c r="D3264">
        <v>698</v>
      </c>
      <c r="E3264">
        <v>718.75</v>
      </c>
      <c r="F3264">
        <v>6080</v>
      </c>
    </row>
    <row r="3265" spans="1:6" x14ac:dyDescent="0.25">
      <c r="A3265" s="1">
        <v>41095</v>
      </c>
      <c r="B3265">
        <v>735</v>
      </c>
      <c r="C3265">
        <v>776.75</v>
      </c>
      <c r="D3265">
        <v>732.5</v>
      </c>
      <c r="E3265">
        <v>768</v>
      </c>
      <c r="F3265">
        <v>8332</v>
      </c>
    </row>
    <row r="3266" spans="1:6" x14ac:dyDescent="0.25">
      <c r="A3266" s="1">
        <v>41096</v>
      </c>
      <c r="B3266">
        <v>764.5</v>
      </c>
      <c r="C3266">
        <v>766</v>
      </c>
      <c r="D3266">
        <v>732</v>
      </c>
      <c r="E3266">
        <v>743.25</v>
      </c>
      <c r="F3266">
        <v>5217</v>
      </c>
    </row>
    <row r="3267" spans="1:6" x14ac:dyDescent="0.25">
      <c r="A3267" s="1">
        <v>41099</v>
      </c>
      <c r="B3267">
        <v>751.25</v>
      </c>
      <c r="C3267">
        <v>786.75</v>
      </c>
      <c r="D3267">
        <v>751.25</v>
      </c>
      <c r="E3267">
        <v>775.25</v>
      </c>
      <c r="F3267">
        <v>4321</v>
      </c>
    </row>
    <row r="3268" spans="1:6" x14ac:dyDescent="0.25">
      <c r="A3268" s="1">
        <v>41100</v>
      </c>
      <c r="B3268">
        <v>773.5</v>
      </c>
      <c r="C3268">
        <v>778</v>
      </c>
      <c r="D3268">
        <v>757.5</v>
      </c>
      <c r="E3268">
        <v>761</v>
      </c>
      <c r="F3268">
        <v>3966</v>
      </c>
    </row>
    <row r="3269" spans="1:6" x14ac:dyDescent="0.25">
      <c r="A3269" s="1">
        <v>41101</v>
      </c>
      <c r="B3269">
        <v>760.5</v>
      </c>
      <c r="C3269">
        <v>785.25</v>
      </c>
      <c r="D3269">
        <v>732.25</v>
      </c>
      <c r="E3269">
        <v>750.75</v>
      </c>
      <c r="F3269">
        <v>3845</v>
      </c>
    </row>
    <row r="3270" spans="1:6" x14ac:dyDescent="0.25">
      <c r="A3270" s="1">
        <v>41102</v>
      </c>
      <c r="B3270">
        <v>757.75</v>
      </c>
      <c r="C3270">
        <v>782.75</v>
      </c>
      <c r="D3270">
        <v>750</v>
      </c>
      <c r="E3270">
        <v>771.25</v>
      </c>
      <c r="F3270">
        <v>2487</v>
      </c>
    </row>
    <row r="3271" spans="1:6" x14ac:dyDescent="0.25">
      <c r="A3271" s="1">
        <v>41103</v>
      </c>
      <c r="B3271">
        <v>781</v>
      </c>
      <c r="C3271">
        <v>794</v>
      </c>
      <c r="D3271">
        <v>754</v>
      </c>
      <c r="E3271">
        <v>755.75</v>
      </c>
      <c r="F3271">
        <v>1132</v>
      </c>
    </row>
    <row r="3272" spans="1:6" x14ac:dyDescent="0.25">
      <c r="A3272" s="1">
        <v>41106</v>
      </c>
      <c r="B3272">
        <v>750</v>
      </c>
      <c r="C3272">
        <v>780.5</v>
      </c>
      <c r="D3272">
        <v>749.25</v>
      </c>
      <c r="E3272">
        <v>776.75</v>
      </c>
      <c r="F3272">
        <v>86532</v>
      </c>
    </row>
    <row r="3273" spans="1:6" x14ac:dyDescent="0.25">
      <c r="A3273" s="1">
        <v>41107</v>
      </c>
      <c r="B3273">
        <v>790</v>
      </c>
      <c r="C3273">
        <v>796.5</v>
      </c>
      <c r="D3273">
        <v>767</v>
      </c>
      <c r="E3273">
        <v>779.5</v>
      </c>
      <c r="F3273">
        <v>86968</v>
      </c>
    </row>
    <row r="3274" spans="1:6" x14ac:dyDescent="0.25">
      <c r="A3274" s="1">
        <v>41108</v>
      </c>
      <c r="B3274">
        <v>780</v>
      </c>
      <c r="C3274">
        <v>797</v>
      </c>
      <c r="D3274">
        <v>763.5</v>
      </c>
      <c r="E3274">
        <v>795</v>
      </c>
      <c r="F3274">
        <v>91953</v>
      </c>
    </row>
    <row r="3275" spans="1:6" x14ac:dyDescent="0.25">
      <c r="A3275" s="1">
        <v>41109</v>
      </c>
      <c r="B3275">
        <v>793</v>
      </c>
      <c r="C3275">
        <v>816.75</v>
      </c>
      <c r="D3275">
        <v>790.25</v>
      </c>
      <c r="E3275">
        <v>807.75</v>
      </c>
      <c r="F3275">
        <v>104662</v>
      </c>
    </row>
    <row r="3276" spans="1:6" x14ac:dyDescent="0.25">
      <c r="A3276" s="1">
        <v>41110</v>
      </c>
      <c r="B3276">
        <v>806.75</v>
      </c>
      <c r="C3276">
        <v>828.75</v>
      </c>
      <c r="D3276">
        <v>799.5</v>
      </c>
      <c r="E3276">
        <v>824.5</v>
      </c>
      <c r="F3276">
        <v>112767</v>
      </c>
    </row>
    <row r="3277" spans="1:6" x14ac:dyDescent="0.25">
      <c r="A3277" s="1">
        <v>41113</v>
      </c>
      <c r="B3277">
        <v>823</v>
      </c>
      <c r="C3277">
        <v>824</v>
      </c>
      <c r="D3277">
        <v>795.25</v>
      </c>
      <c r="E3277">
        <v>814</v>
      </c>
      <c r="F3277">
        <v>74137</v>
      </c>
    </row>
    <row r="3278" spans="1:6" x14ac:dyDescent="0.25">
      <c r="A3278" s="1">
        <v>41114</v>
      </c>
      <c r="B3278">
        <v>814</v>
      </c>
      <c r="C3278">
        <v>815.5</v>
      </c>
      <c r="D3278">
        <v>774</v>
      </c>
      <c r="E3278">
        <v>790</v>
      </c>
      <c r="F3278">
        <v>83135</v>
      </c>
    </row>
    <row r="3279" spans="1:6" x14ac:dyDescent="0.25">
      <c r="A3279" s="1">
        <v>41115</v>
      </c>
      <c r="B3279">
        <v>790</v>
      </c>
      <c r="C3279">
        <v>805.75</v>
      </c>
      <c r="D3279">
        <v>781.75</v>
      </c>
      <c r="E3279">
        <v>794.5</v>
      </c>
      <c r="F3279">
        <v>76018</v>
      </c>
    </row>
    <row r="3280" spans="1:6" x14ac:dyDescent="0.25">
      <c r="A3280" s="1">
        <v>41116</v>
      </c>
      <c r="B3280">
        <v>790.5</v>
      </c>
      <c r="C3280">
        <v>799.5</v>
      </c>
      <c r="D3280">
        <v>776.25</v>
      </c>
      <c r="E3280">
        <v>781.25</v>
      </c>
      <c r="F3280">
        <v>67835</v>
      </c>
    </row>
    <row r="3281" spans="1:6" x14ac:dyDescent="0.25">
      <c r="A3281" s="1">
        <v>41117</v>
      </c>
      <c r="B3281">
        <v>781.25</v>
      </c>
      <c r="C3281">
        <v>801</v>
      </c>
      <c r="D3281">
        <v>776.5</v>
      </c>
      <c r="E3281">
        <v>798.5</v>
      </c>
      <c r="F3281">
        <v>61017</v>
      </c>
    </row>
    <row r="3282" spans="1:6" x14ac:dyDescent="0.25">
      <c r="A3282" s="1">
        <v>41120</v>
      </c>
      <c r="B3282">
        <v>801</v>
      </c>
      <c r="C3282">
        <v>823</v>
      </c>
      <c r="D3282">
        <v>799.75</v>
      </c>
      <c r="E3282">
        <v>820</v>
      </c>
      <c r="F3282">
        <v>65043</v>
      </c>
    </row>
    <row r="3283" spans="1:6" x14ac:dyDescent="0.25">
      <c r="A3283" s="1">
        <v>41121</v>
      </c>
      <c r="B3283">
        <v>819</v>
      </c>
      <c r="C3283">
        <v>825</v>
      </c>
      <c r="D3283">
        <v>805.25</v>
      </c>
      <c r="E3283">
        <v>806.5</v>
      </c>
      <c r="F3283">
        <v>76761</v>
      </c>
    </row>
    <row r="3284" spans="1:6" x14ac:dyDescent="0.25">
      <c r="A3284" s="1">
        <v>41122</v>
      </c>
      <c r="B3284">
        <v>806.5</v>
      </c>
      <c r="C3284">
        <v>818</v>
      </c>
      <c r="D3284">
        <v>782.25</v>
      </c>
      <c r="E3284">
        <v>800.5</v>
      </c>
      <c r="F3284">
        <v>84270</v>
      </c>
    </row>
    <row r="3285" spans="1:6" x14ac:dyDescent="0.25">
      <c r="A3285" s="1">
        <v>41123</v>
      </c>
      <c r="B3285">
        <v>803</v>
      </c>
      <c r="C3285">
        <v>808.5</v>
      </c>
      <c r="D3285">
        <v>784.25</v>
      </c>
      <c r="E3285">
        <v>794</v>
      </c>
      <c r="F3285">
        <v>68543</v>
      </c>
    </row>
    <row r="3286" spans="1:6" x14ac:dyDescent="0.25">
      <c r="A3286" s="1">
        <v>41124</v>
      </c>
      <c r="B3286">
        <v>794</v>
      </c>
      <c r="C3286">
        <v>817.5</v>
      </c>
      <c r="D3286">
        <v>787</v>
      </c>
      <c r="E3286">
        <v>810</v>
      </c>
      <c r="F3286">
        <v>61332</v>
      </c>
    </row>
    <row r="3287" spans="1:6" x14ac:dyDescent="0.25">
      <c r="A3287" s="1">
        <v>41127</v>
      </c>
      <c r="B3287">
        <v>803.25</v>
      </c>
      <c r="C3287">
        <v>807.75</v>
      </c>
      <c r="D3287">
        <v>793</v>
      </c>
      <c r="E3287">
        <v>803</v>
      </c>
      <c r="F3287">
        <v>58540</v>
      </c>
    </row>
    <row r="3288" spans="1:6" x14ac:dyDescent="0.25">
      <c r="A3288" s="1">
        <v>41128</v>
      </c>
      <c r="B3288">
        <v>801</v>
      </c>
      <c r="C3288">
        <v>807.25</v>
      </c>
      <c r="D3288">
        <v>792.25</v>
      </c>
      <c r="E3288">
        <v>796</v>
      </c>
      <c r="F3288">
        <v>82504</v>
      </c>
    </row>
    <row r="3289" spans="1:6" x14ac:dyDescent="0.25">
      <c r="A3289" s="1">
        <v>41129</v>
      </c>
      <c r="B3289">
        <v>795.25</v>
      </c>
      <c r="C3289">
        <v>812</v>
      </c>
      <c r="D3289">
        <v>787.75</v>
      </c>
      <c r="E3289">
        <v>810.75</v>
      </c>
      <c r="F3289">
        <v>99517</v>
      </c>
    </row>
    <row r="3290" spans="1:6" x14ac:dyDescent="0.25">
      <c r="A3290" s="1">
        <v>41130</v>
      </c>
      <c r="B3290">
        <v>810</v>
      </c>
      <c r="C3290">
        <v>826</v>
      </c>
      <c r="D3290">
        <v>810</v>
      </c>
      <c r="E3290">
        <v>818.25</v>
      </c>
      <c r="F3290">
        <v>113783</v>
      </c>
    </row>
    <row r="3291" spans="1:6" x14ac:dyDescent="0.25">
      <c r="A3291" s="1">
        <v>41131</v>
      </c>
      <c r="B3291">
        <v>817.5</v>
      </c>
      <c r="C3291">
        <v>843.75</v>
      </c>
      <c r="D3291">
        <v>799.25</v>
      </c>
      <c r="E3291">
        <v>800</v>
      </c>
      <c r="F3291">
        <v>138198</v>
      </c>
    </row>
    <row r="3292" spans="1:6" x14ac:dyDescent="0.25">
      <c r="A3292" s="1">
        <v>41134</v>
      </c>
      <c r="B3292">
        <v>799</v>
      </c>
      <c r="C3292">
        <v>804.5</v>
      </c>
      <c r="D3292">
        <v>776.75</v>
      </c>
      <c r="E3292">
        <v>782.75</v>
      </c>
      <c r="F3292">
        <v>122370</v>
      </c>
    </row>
    <row r="3293" spans="1:6" x14ac:dyDescent="0.25">
      <c r="A3293" s="1">
        <v>41135</v>
      </c>
      <c r="B3293">
        <v>784.75</v>
      </c>
      <c r="C3293">
        <v>790.5</v>
      </c>
      <c r="D3293">
        <v>777.75</v>
      </c>
      <c r="E3293">
        <v>779.75</v>
      </c>
      <c r="F3293">
        <v>53704</v>
      </c>
    </row>
    <row r="3294" spans="1:6" x14ac:dyDescent="0.25">
      <c r="A3294" s="1">
        <v>41136</v>
      </c>
      <c r="B3294">
        <v>780</v>
      </c>
      <c r="C3294">
        <v>796.25</v>
      </c>
      <c r="D3294">
        <v>778</v>
      </c>
      <c r="E3294">
        <v>794</v>
      </c>
      <c r="F3294">
        <v>83101</v>
      </c>
    </row>
    <row r="3295" spans="1:6" x14ac:dyDescent="0.25">
      <c r="A3295" s="1">
        <v>41137</v>
      </c>
      <c r="B3295">
        <v>793.5</v>
      </c>
      <c r="C3295">
        <v>801</v>
      </c>
      <c r="D3295">
        <v>789.5</v>
      </c>
      <c r="E3295">
        <v>797.75</v>
      </c>
      <c r="F3295">
        <v>53110</v>
      </c>
    </row>
    <row r="3296" spans="1:6" x14ac:dyDescent="0.25">
      <c r="A3296" s="1">
        <v>41138</v>
      </c>
      <c r="B3296">
        <v>796</v>
      </c>
      <c r="C3296">
        <v>804.5</v>
      </c>
      <c r="D3296">
        <v>793.5</v>
      </c>
      <c r="E3296">
        <v>798.5</v>
      </c>
      <c r="F3296">
        <v>57493</v>
      </c>
    </row>
    <row r="3297" spans="1:6" x14ac:dyDescent="0.25">
      <c r="A3297" s="1">
        <v>41141</v>
      </c>
      <c r="B3297">
        <v>799</v>
      </c>
      <c r="C3297">
        <v>817.5</v>
      </c>
      <c r="D3297">
        <v>798.75</v>
      </c>
      <c r="E3297">
        <v>815.25</v>
      </c>
      <c r="F3297">
        <v>65493</v>
      </c>
    </row>
    <row r="3298" spans="1:6" x14ac:dyDescent="0.25">
      <c r="A3298" s="1">
        <v>41142</v>
      </c>
      <c r="B3298">
        <v>814.75</v>
      </c>
      <c r="C3298">
        <v>832.5</v>
      </c>
      <c r="D3298">
        <v>813.5</v>
      </c>
      <c r="E3298">
        <v>831.25</v>
      </c>
      <c r="F3298">
        <v>56270</v>
      </c>
    </row>
    <row r="3299" spans="1:6" x14ac:dyDescent="0.25">
      <c r="A3299" s="1">
        <v>41143</v>
      </c>
      <c r="B3299">
        <v>830.25</v>
      </c>
      <c r="C3299">
        <v>834</v>
      </c>
      <c r="D3299">
        <v>822.75</v>
      </c>
      <c r="E3299">
        <v>830.25</v>
      </c>
      <c r="F3299">
        <v>59188</v>
      </c>
    </row>
    <row r="3300" spans="1:6" x14ac:dyDescent="0.25">
      <c r="A3300" s="1">
        <v>41144</v>
      </c>
      <c r="B3300">
        <v>829.5</v>
      </c>
      <c r="C3300">
        <v>833.75</v>
      </c>
      <c r="D3300">
        <v>805</v>
      </c>
      <c r="E3300">
        <v>808.75</v>
      </c>
      <c r="F3300">
        <v>71175</v>
      </c>
    </row>
    <row r="3301" spans="1:6" x14ac:dyDescent="0.25">
      <c r="A3301" s="1">
        <v>41145</v>
      </c>
      <c r="B3301">
        <v>808.5</v>
      </c>
      <c r="C3301">
        <v>817</v>
      </c>
      <c r="D3301">
        <v>800</v>
      </c>
      <c r="E3301">
        <v>802.25</v>
      </c>
      <c r="F3301">
        <v>56731</v>
      </c>
    </row>
    <row r="3302" spans="1:6" x14ac:dyDescent="0.25">
      <c r="A3302" s="1">
        <v>41148</v>
      </c>
      <c r="B3302">
        <v>806.25</v>
      </c>
      <c r="C3302">
        <v>811</v>
      </c>
      <c r="D3302">
        <v>794</v>
      </c>
      <c r="E3302">
        <v>794.5</v>
      </c>
      <c r="F3302">
        <v>40553</v>
      </c>
    </row>
    <row r="3303" spans="1:6" x14ac:dyDescent="0.25">
      <c r="A3303" s="1">
        <v>41149</v>
      </c>
      <c r="B3303">
        <v>795</v>
      </c>
      <c r="C3303">
        <v>798.75</v>
      </c>
      <c r="D3303">
        <v>788.25</v>
      </c>
      <c r="E3303">
        <v>789.5</v>
      </c>
      <c r="F3303">
        <v>57011</v>
      </c>
    </row>
    <row r="3304" spans="1:6" x14ac:dyDescent="0.25">
      <c r="A3304" s="1">
        <v>41150</v>
      </c>
      <c r="B3304">
        <v>789.75</v>
      </c>
      <c r="C3304">
        <v>812</v>
      </c>
      <c r="D3304">
        <v>787.75</v>
      </c>
      <c r="E3304">
        <v>810.25</v>
      </c>
      <c r="F3304">
        <v>53933</v>
      </c>
    </row>
    <row r="3305" spans="1:6" x14ac:dyDescent="0.25">
      <c r="A3305" s="1">
        <v>41151</v>
      </c>
      <c r="B3305">
        <v>810.75</v>
      </c>
      <c r="C3305">
        <v>819</v>
      </c>
      <c r="D3305">
        <v>807</v>
      </c>
      <c r="E3305">
        <v>811.5</v>
      </c>
      <c r="F3305">
        <v>51001</v>
      </c>
    </row>
    <row r="3306" spans="1:6" x14ac:dyDescent="0.25">
      <c r="A3306" s="1">
        <v>41152</v>
      </c>
      <c r="B3306">
        <v>811</v>
      </c>
      <c r="C3306">
        <v>813.75</v>
      </c>
      <c r="D3306">
        <v>796</v>
      </c>
      <c r="E3306">
        <v>802.75</v>
      </c>
      <c r="F3306">
        <v>12637</v>
      </c>
    </row>
    <row r="3307" spans="1:6" x14ac:dyDescent="0.25">
      <c r="A3307" s="1">
        <v>41155</v>
      </c>
      <c r="B3307">
        <v>811</v>
      </c>
      <c r="C3307">
        <v>813.75</v>
      </c>
      <c r="D3307">
        <v>796</v>
      </c>
      <c r="E3307">
        <v>802.75</v>
      </c>
      <c r="F3307">
        <v>12637</v>
      </c>
    </row>
    <row r="3308" spans="1:6" x14ac:dyDescent="0.25">
      <c r="A3308" s="1">
        <v>41156</v>
      </c>
      <c r="B3308">
        <v>805</v>
      </c>
      <c r="C3308">
        <v>818.25</v>
      </c>
      <c r="D3308">
        <v>800</v>
      </c>
      <c r="E3308">
        <v>807</v>
      </c>
      <c r="F3308">
        <v>4708</v>
      </c>
    </row>
    <row r="3309" spans="1:6" x14ac:dyDescent="0.25">
      <c r="A3309" s="1">
        <v>41157</v>
      </c>
      <c r="B3309">
        <v>805.5</v>
      </c>
      <c r="C3309">
        <v>807.25</v>
      </c>
      <c r="D3309">
        <v>789</v>
      </c>
      <c r="E3309">
        <v>789.75</v>
      </c>
      <c r="F3309">
        <v>8436</v>
      </c>
    </row>
    <row r="3310" spans="1:6" x14ac:dyDescent="0.25">
      <c r="A3310" s="1">
        <v>41158</v>
      </c>
      <c r="B3310">
        <v>792</v>
      </c>
      <c r="C3310">
        <v>800.25</v>
      </c>
      <c r="D3310">
        <v>787.25</v>
      </c>
      <c r="E3310">
        <v>797.25</v>
      </c>
      <c r="F3310">
        <v>3779</v>
      </c>
    </row>
    <row r="3311" spans="1:6" x14ac:dyDescent="0.25">
      <c r="A3311" s="1">
        <v>41159</v>
      </c>
      <c r="B3311">
        <v>795</v>
      </c>
      <c r="C3311">
        <v>801.25</v>
      </c>
      <c r="D3311">
        <v>790</v>
      </c>
      <c r="E3311">
        <v>795</v>
      </c>
      <c r="F3311">
        <v>2999</v>
      </c>
    </row>
    <row r="3312" spans="1:6" x14ac:dyDescent="0.25">
      <c r="A3312" s="1">
        <v>41162</v>
      </c>
      <c r="B3312">
        <v>793.5</v>
      </c>
      <c r="C3312">
        <v>800.75</v>
      </c>
      <c r="D3312">
        <v>779</v>
      </c>
      <c r="E3312">
        <v>781</v>
      </c>
      <c r="F3312">
        <v>2685</v>
      </c>
    </row>
    <row r="3313" spans="1:6" x14ac:dyDescent="0.25">
      <c r="A3313" s="1">
        <v>41163</v>
      </c>
      <c r="B3313">
        <v>781</v>
      </c>
      <c r="C3313">
        <v>786</v>
      </c>
      <c r="D3313">
        <v>778.25</v>
      </c>
      <c r="E3313">
        <v>782.25</v>
      </c>
      <c r="F3313">
        <v>2086</v>
      </c>
    </row>
    <row r="3314" spans="1:6" x14ac:dyDescent="0.25">
      <c r="A3314" s="1">
        <v>41164</v>
      </c>
      <c r="B3314">
        <v>782.5</v>
      </c>
      <c r="C3314">
        <v>786.25</v>
      </c>
      <c r="D3314">
        <v>761.5</v>
      </c>
      <c r="E3314">
        <v>771</v>
      </c>
      <c r="F3314">
        <v>1611</v>
      </c>
    </row>
    <row r="3315" spans="1:6" x14ac:dyDescent="0.25">
      <c r="A3315" s="1">
        <v>41165</v>
      </c>
      <c r="B3315">
        <v>768.25</v>
      </c>
      <c r="C3315">
        <v>778</v>
      </c>
      <c r="D3315">
        <v>766.25</v>
      </c>
      <c r="E3315">
        <v>776.75</v>
      </c>
      <c r="F3315">
        <v>1117</v>
      </c>
    </row>
    <row r="3316" spans="1:6" x14ac:dyDescent="0.25">
      <c r="A3316" s="1">
        <v>41166</v>
      </c>
      <c r="B3316">
        <v>776.5</v>
      </c>
      <c r="C3316">
        <v>792</v>
      </c>
      <c r="D3316">
        <v>775.5</v>
      </c>
      <c r="E3316">
        <v>777.5</v>
      </c>
      <c r="F3316">
        <v>403</v>
      </c>
    </row>
    <row r="3317" spans="1:6" x14ac:dyDescent="0.25">
      <c r="A3317" s="1">
        <v>41169</v>
      </c>
      <c r="B3317">
        <v>780.75</v>
      </c>
      <c r="C3317">
        <v>781</v>
      </c>
      <c r="D3317">
        <v>747</v>
      </c>
      <c r="E3317">
        <v>748</v>
      </c>
      <c r="F3317">
        <v>160250</v>
      </c>
    </row>
    <row r="3318" spans="1:6" x14ac:dyDescent="0.25">
      <c r="A3318" s="1">
        <v>41170</v>
      </c>
      <c r="B3318">
        <v>748.25</v>
      </c>
      <c r="C3318">
        <v>754</v>
      </c>
      <c r="D3318">
        <v>739</v>
      </c>
      <c r="E3318">
        <v>740</v>
      </c>
      <c r="F3318">
        <v>172645</v>
      </c>
    </row>
    <row r="3319" spans="1:6" x14ac:dyDescent="0.25">
      <c r="A3319" s="1">
        <v>41171</v>
      </c>
      <c r="B3319">
        <v>740.25</v>
      </c>
      <c r="C3319">
        <v>759.25</v>
      </c>
      <c r="D3319">
        <v>739.5</v>
      </c>
      <c r="E3319">
        <v>756.5</v>
      </c>
      <c r="F3319">
        <v>141542</v>
      </c>
    </row>
    <row r="3320" spans="1:6" x14ac:dyDescent="0.25">
      <c r="A3320" s="1">
        <v>41172</v>
      </c>
      <c r="B3320">
        <v>755</v>
      </c>
      <c r="C3320">
        <v>757.5</v>
      </c>
      <c r="D3320">
        <v>739</v>
      </c>
      <c r="E3320">
        <v>746</v>
      </c>
      <c r="F3320">
        <v>161680</v>
      </c>
    </row>
    <row r="3321" spans="1:6" x14ac:dyDescent="0.25">
      <c r="A3321" s="1">
        <v>41173</v>
      </c>
      <c r="B3321">
        <v>745.5</v>
      </c>
      <c r="C3321">
        <v>754.5</v>
      </c>
      <c r="D3321">
        <v>744.5</v>
      </c>
      <c r="E3321">
        <v>748.25</v>
      </c>
      <c r="F3321">
        <v>128160</v>
      </c>
    </row>
    <row r="3322" spans="1:6" x14ac:dyDescent="0.25">
      <c r="A3322" s="1">
        <v>41176</v>
      </c>
      <c r="B3322">
        <v>746.75</v>
      </c>
      <c r="C3322">
        <v>751.25</v>
      </c>
      <c r="D3322">
        <v>736.25</v>
      </c>
      <c r="E3322">
        <v>744.75</v>
      </c>
      <c r="F3322">
        <v>118906</v>
      </c>
    </row>
    <row r="3323" spans="1:6" x14ac:dyDescent="0.25">
      <c r="A3323" s="1">
        <v>41177</v>
      </c>
      <c r="B3323">
        <v>743.5</v>
      </c>
      <c r="C3323">
        <v>749.25</v>
      </c>
      <c r="D3323">
        <v>739</v>
      </c>
      <c r="E3323">
        <v>743.75</v>
      </c>
      <c r="F3323">
        <v>89281</v>
      </c>
    </row>
    <row r="3324" spans="1:6" x14ac:dyDescent="0.25">
      <c r="A3324" s="1">
        <v>41178</v>
      </c>
      <c r="B3324">
        <v>743.25</v>
      </c>
      <c r="C3324">
        <v>744.75</v>
      </c>
      <c r="D3324">
        <v>722.5</v>
      </c>
      <c r="E3324">
        <v>724.75</v>
      </c>
      <c r="F3324">
        <v>167917</v>
      </c>
    </row>
    <row r="3325" spans="1:6" x14ac:dyDescent="0.25">
      <c r="A3325" s="1">
        <v>41179</v>
      </c>
      <c r="B3325">
        <v>725</v>
      </c>
      <c r="C3325">
        <v>726.75</v>
      </c>
      <c r="D3325">
        <v>711.5</v>
      </c>
      <c r="E3325">
        <v>716.25</v>
      </c>
      <c r="F3325">
        <v>166276</v>
      </c>
    </row>
    <row r="3326" spans="1:6" x14ac:dyDescent="0.25">
      <c r="A3326" s="1">
        <v>41180</v>
      </c>
      <c r="B3326">
        <v>716.5</v>
      </c>
      <c r="C3326">
        <v>756.25</v>
      </c>
      <c r="D3326">
        <v>705</v>
      </c>
      <c r="E3326">
        <v>756.25</v>
      </c>
      <c r="F3326">
        <v>220632</v>
      </c>
    </row>
    <row r="3327" spans="1:6" x14ac:dyDescent="0.25">
      <c r="A3327" s="1">
        <v>41183</v>
      </c>
      <c r="B3327">
        <v>760.25</v>
      </c>
      <c r="C3327">
        <v>768.5</v>
      </c>
      <c r="D3327">
        <v>751.5</v>
      </c>
      <c r="E3327">
        <v>756.75</v>
      </c>
      <c r="F3327">
        <v>169212</v>
      </c>
    </row>
    <row r="3328" spans="1:6" x14ac:dyDescent="0.25">
      <c r="A3328" s="1">
        <v>41184</v>
      </c>
      <c r="B3328">
        <v>756.5</v>
      </c>
      <c r="C3328">
        <v>760</v>
      </c>
      <c r="D3328">
        <v>746</v>
      </c>
      <c r="E3328">
        <v>758.25</v>
      </c>
      <c r="F3328">
        <v>132144</v>
      </c>
    </row>
    <row r="3329" spans="1:6" x14ac:dyDescent="0.25">
      <c r="A3329" s="1">
        <v>41185</v>
      </c>
      <c r="B3329">
        <v>757.75</v>
      </c>
      <c r="C3329">
        <v>763.5</v>
      </c>
      <c r="D3329">
        <v>747</v>
      </c>
      <c r="E3329">
        <v>756.75</v>
      </c>
      <c r="F3329">
        <v>172279</v>
      </c>
    </row>
    <row r="3330" spans="1:6" x14ac:dyDescent="0.25">
      <c r="A3330" s="1">
        <v>41186</v>
      </c>
      <c r="B3330">
        <v>756.5</v>
      </c>
      <c r="C3330">
        <v>767.5</v>
      </c>
      <c r="D3330">
        <v>753</v>
      </c>
      <c r="E3330">
        <v>757</v>
      </c>
      <c r="F3330">
        <v>115898</v>
      </c>
    </row>
    <row r="3331" spans="1:6" x14ac:dyDescent="0.25">
      <c r="A3331" s="1">
        <v>41187</v>
      </c>
      <c r="B3331">
        <v>756.5</v>
      </c>
      <c r="C3331">
        <v>758.25</v>
      </c>
      <c r="D3331">
        <v>746</v>
      </c>
      <c r="E3331">
        <v>748</v>
      </c>
      <c r="F3331">
        <v>107830</v>
      </c>
    </row>
    <row r="3332" spans="1:6" x14ac:dyDescent="0.25">
      <c r="A3332" s="1">
        <v>41190</v>
      </c>
      <c r="B3332">
        <v>747</v>
      </c>
      <c r="C3332">
        <v>748</v>
      </c>
      <c r="D3332">
        <v>740</v>
      </c>
      <c r="E3332">
        <v>742</v>
      </c>
      <c r="F3332">
        <v>93168</v>
      </c>
    </row>
    <row r="3333" spans="1:6" x14ac:dyDescent="0.25">
      <c r="A3333" s="1">
        <v>41191</v>
      </c>
      <c r="B3333">
        <v>741.75</v>
      </c>
      <c r="C3333">
        <v>748.5</v>
      </c>
      <c r="D3333">
        <v>740.25</v>
      </c>
      <c r="E3333">
        <v>742</v>
      </c>
      <c r="F3333">
        <v>94819</v>
      </c>
    </row>
    <row r="3334" spans="1:6" x14ac:dyDescent="0.25">
      <c r="A3334" s="1">
        <v>41192</v>
      </c>
      <c r="B3334">
        <v>742</v>
      </c>
      <c r="C3334">
        <v>743.5</v>
      </c>
      <c r="D3334">
        <v>732.25</v>
      </c>
      <c r="E3334">
        <v>736.75</v>
      </c>
      <c r="F3334">
        <v>120747</v>
      </c>
    </row>
    <row r="3335" spans="1:6" x14ac:dyDescent="0.25">
      <c r="A3335" s="1">
        <v>41193</v>
      </c>
      <c r="B3335">
        <v>736.5</v>
      </c>
      <c r="C3335">
        <v>776</v>
      </c>
      <c r="D3335">
        <v>733.75</v>
      </c>
      <c r="E3335">
        <v>773.25</v>
      </c>
      <c r="F3335">
        <v>249946</v>
      </c>
    </row>
    <row r="3336" spans="1:6" x14ac:dyDescent="0.25">
      <c r="A3336" s="1">
        <v>41194</v>
      </c>
      <c r="B3336">
        <v>772</v>
      </c>
      <c r="C3336">
        <v>772.75</v>
      </c>
      <c r="D3336">
        <v>749.5</v>
      </c>
      <c r="E3336">
        <v>752.75</v>
      </c>
      <c r="F3336">
        <v>148846</v>
      </c>
    </row>
    <row r="3337" spans="1:6" x14ac:dyDescent="0.25">
      <c r="A3337" s="1">
        <v>41197</v>
      </c>
      <c r="B3337">
        <v>751.5</v>
      </c>
      <c r="C3337">
        <v>751.5</v>
      </c>
      <c r="D3337">
        <v>732.5</v>
      </c>
      <c r="E3337">
        <v>737.25</v>
      </c>
      <c r="F3337">
        <v>123034</v>
      </c>
    </row>
    <row r="3338" spans="1:6" x14ac:dyDescent="0.25">
      <c r="A3338" s="1">
        <v>41198</v>
      </c>
      <c r="B3338">
        <v>737.75</v>
      </c>
      <c r="C3338">
        <v>745.25</v>
      </c>
      <c r="D3338">
        <v>735</v>
      </c>
      <c r="E3338">
        <v>738.25</v>
      </c>
      <c r="F3338">
        <v>105944</v>
      </c>
    </row>
    <row r="3339" spans="1:6" x14ac:dyDescent="0.25">
      <c r="A3339" s="1">
        <v>41199</v>
      </c>
      <c r="B3339">
        <v>738</v>
      </c>
      <c r="C3339">
        <v>746.25</v>
      </c>
      <c r="D3339">
        <v>736.25</v>
      </c>
      <c r="E3339">
        <v>745.5</v>
      </c>
      <c r="F3339">
        <v>81080</v>
      </c>
    </row>
    <row r="3340" spans="1:6" x14ac:dyDescent="0.25">
      <c r="A3340" s="1">
        <v>41200</v>
      </c>
      <c r="B3340">
        <v>745.25</v>
      </c>
      <c r="C3340">
        <v>762</v>
      </c>
      <c r="D3340">
        <v>744.5</v>
      </c>
      <c r="E3340">
        <v>760.75</v>
      </c>
      <c r="F3340">
        <v>141242</v>
      </c>
    </row>
    <row r="3341" spans="1:6" x14ac:dyDescent="0.25">
      <c r="A3341" s="1">
        <v>41201</v>
      </c>
      <c r="B3341">
        <v>760.75</v>
      </c>
      <c r="C3341">
        <v>769</v>
      </c>
      <c r="D3341">
        <v>758.25</v>
      </c>
      <c r="E3341">
        <v>761.5</v>
      </c>
      <c r="F3341">
        <v>138751</v>
      </c>
    </row>
    <row r="3342" spans="1:6" x14ac:dyDescent="0.25">
      <c r="A3342" s="1">
        <v>41204</v>
      </c>
      <c r="B3342">
        <v>761</v>
      </c>
      <c r="C3342">
        <v>767</v>
      </c>
      <c r="D3342">
        <v>758.75</v>
      </c>
      <c r="E3342">
        <v>761.25</v>
      </c>
      <c r="F3342">
        <v>81096</v>
      </c>
    </row>
    <row r="3343" spans="1:6" x14ac:dyDescent="0.25">
      <c r="A3343" s="1">
        <v>41205</v>
      </c>
      <c r="B3343">
        <v>761</v>
      </c>
      <c r="C3343">
        <v>762.5</v>
      </c>
      <c r="D3343">
        <v>749.5</v>
      </c>
      <c r="E3343">
        <v>756</v>
      </c>
      <c r="F3343">
        <v>130327</v>
      </c>
    </row>
    <row r="3344" spans="1:6" x14ac:dyDescent="0.25">
      <c r="A3344" s="1">
        <v>41206</v>
      </c>
      <c r="B3344">
        <v>756</v>
      </c>
      <c r="C3344">
        <v>763.5</v>
      </c>
      <c r="D3344">
        <v>751.5</v>
      </c>
      <c r="E3344">
        <v>754.5</v>
      </c>
      <c r="F3344">
        <v>157205</v>
      </c>
    </row>
    <row r="3345" spans="1:6" x14ac:dyDescent="0.25">
      <c r="A3345" s="1">
        <v>41207</v>
      </c>
      <c r="B3345">
        <v>753.5</v>
      </c>
      <c r="C3345">
        <v>757.5</v>
      </c>
      <c r="D3345">
        <v>740.75</v>
      </c>
      <c r="E3345">
        <v>742</v>
      </c>
      <c r="F3345">
        <v>147414</v>
      </c>
    </row>
    <row r="3346" spans="1:6" x14ac:dyDescent="0.25">
      <c r="A3346" s="1">
        <v>41208</v>
      </c>
      <c r="B3346">
        <v>742</v>
      </c>
      <c r="C3346">
        <v>744.75</v>
      </c>
      <c r="D3346">
        <v>737</v>
      </c>
      <c r="E3346">
        <v>737.75</v>
      </c>
      <c r="F3346">
        <v>112039</v>
      </c>
    </row>
    <row r="3347" spans="1:6" x14ac:dyDescent="0.25">
      <c r="A3347" s="1">
        <v>41211</v>
      </c>
      <c r="B3347">
        <v>737</v>
      </c>
      <c r="C3347">
        <v>746</v>
      </c>
      <c r="D3347">
        <v>732.5</v>
      </c>
      <c r="E3347">
        <v>737</v>
      </c>
      <c r="F3347">
        <v>86078</v>
      </c>
    </row>
    <row r="3348" spans="1:6" x14ac:dyDescent="0.25">
      <c r="A3348" s="1">
        <v>41212</v>
      </c>
      <c r="B3348">
        <v>737.25</v>
      </c>
      <c r="C3348">
        <v>743.75</v>
      </c>
      <c r="D3348">
        <v>736</v>
      </c>
      <c r="E3348">
        <v>741.75</v>
      </c>
      <c r="F3348">
        <v>105872</v>
      </c>
    </row>
    <row r="3349" spans="1:6" x14ac:dyDescent="0.25">
      <c r="A3349" s="1">
        <v>41213</v>
      </c>
      <c r="B3349">
        <v>741.75</v>
      </c>
      <c r="C3349">
        <v>757.75</v>
      </c>
      <c r="D3349">
        <v>741.75</v>
      </c>
      <c r="E3349">
        <v>755.75</v>
      </c>
      <c r="F3349">
        <v>180255</v>
      </c>
    </row>
    <row r="3350" spans="1:6" x14ac:dyDescent="0.25">
      <c r="A3350" s="1">
        <v>41214</v>
      </c>
      <c r="B3350">
        <v>755.5</v>
      </c>
      <c r="C3350">
        <v>763.25</v>
      </c>
      <c r="D3350">
        <v>750</v>
      </c>
      <c r="E3350">
        <v>751</v>
      </c>
      <c r="F3350">
        <v>161175</v>
      </c>
    </row>
    <row r="3351" spans="1:6" x14ac:dyDescent="0.25">
      <c r="A3351" s="1">
        <v>41215</v>
      </c>
      <c r="B3351">
        <v>750</v>
      </c>
      <c r="C3351">
        <v>751.5</v>
      </c>
      <c r="D3351">
        <v>736</v>
      </c>
      <c r="E3351">
        <v>739.5</v>
      </c>
      <c r="F3351">
        <v>175125</v>
      </c>
    </row>
    <row r="3352" spans="1:6" x14ac:dyDescent="0.25">
      <c r="A3352" s="1">
        <v>41218</v>
      </c>
      <c r="B3352">
        <v>737.5</v>
      </c>
      <c r="C3352">
        <v>745</v>
      </c>
      <c r="D3352">
        <v>733</v>
      </c>
      <c r="E3352">
        <v>735.5</v>
      </c>
      <c r="F3352">
        <v>123788</v>
      </c>
    </row>
    <row r="3353" spans="1:6" x14ac:dyDescent="0.25">
      <c r="A3353" s="1">
        <v>41219</v>
      </c>
      <c r="B3353">
        <v>735.5</v>
      </c>
      <c r="C3353">
        <v>741.5</v>
      </c>
      <c r="D3353">
        <v>735.5</v>
      </c>
      <c r="E3353">
        <v>741</v>
      </c>
      <c r="F3353">
        <v>118109</v>
      </c>
    </row>
    <row r="3354" spans="1:6" x14ac:dyDescent="0.25">
      <c r="A3354" s="1">
        <v>41220</v>
      </c>
      <c r="B3354">
        <v>740.5</v>
      </c>
      <c r="C3354">
        <v>751.75</v>
      </c>
      <c r="D3354">
        <v>734</v>
      </c>
      <c r="E3354">
        <v>744.25</v>
      </c>
      <c r="F3354">
        <v>179049</v>
      </c>
    </row>
    <row r="3355" spans="1:6" x14ac:dyDescent="0.25">
      <c r="A3355" s="1">
        <v>41221</v>
      </c>
      <c r="B3355">
        <v>744.5</v>
      </c>
      <c r="C3355">
        <v>748</v>
      </c>
      <c r="D3355">
        <v>740.5</v>
      </c>
      <c r="E3355">
        <v>741.25</v>
      </c>
      <c r="F3355">
        <v>154253</v>
      </c>
    </row>
    <row r="3356" spans="1:6" x14ac:dyDescent="0.25">
      <c r="A3356" s="1">
        <v>41222</v>
      </c>
      <c r="B3356">
        <v>741</v>
      </c>
      <c r="C3356">
        <v>755</v>
      </c>
      <c r="D3356">
        <v>733.5</v>
      </c>
      <c r="E3356">
        <v>738.75</v>
      </c>
      <c r="F3356">
        <v>260266</v>
      </c>
    </row>
    <row r="3357" spans="1:6" x14ac:dyDescent="0.25">
      <c r="A3357" s="1">
        <v>41225</v>
      </c>
      <c r="B3357">
        <v>736.75</v>
      </c>
      <c r="C3357">
        <v>743.5</v>
      </c>
      <c r="D3357">
        <v>712.5</v>
      </c>
      <c r="E3357">
        <v>718</v>
      </c>
      <c r="F3357">
        <v>260971</v>
      </c>
    </row>
    <row r="3358" spans="1:6" x14ac:dyDescent="0.25">
      <c r="A3358" s="1">
        <v>41226</v>
      </c>
      <c r="B3358">
        <v>717.5</v>
      </c>
      <c r="C3358">
        <v>725.75</v>
      </c>
      <c r="D3358">
        <v>710.5</v>
      </c>
      <c r="E3358">
        <v>723.5</v>
      </c>
      <c r="F3358">
        <v>232439</v>
      </c>
    </row>
    <row r="3359" spans="1:6" x14ac:dyDescent="0.25">
      <c r="A3359" s="1">
        <v>41227</v>
      </c>
      <c r="B3359">
        <v>723</v>
      </c>
      <c r="C3359">
        <v>729.25</v>
      </c>
      <c r="D3359">
        <v>720.25</v>
      </c>
      <c r="E3359">
        <v>725.75</v>
      </c>
      <c r="F3359">
        <v>153645</v>
      </c>
    </row>
    <row r="3360" spans="1:6" x14ac:dyDescent="0.25">
      <c r="A3360" s="1">
        <v>41228</v>
      </c>
      <c r="B3360">
        <v>725.75</v>
      </c>
      <c r="C3360">
        <v>727.75</v>
      </c>
      <c r="D3360">
        <v>720.25</v>
      </c>
      <c r="E3360">
        <v>721.25</v>
      </c>
      <c r="F3360">
        <v>112562</v>
      </c>
    </row>
    <row r="3361" spans="1:6" x14ac:dyDescent="0.25">
      <c r="A3361" s="1">
        <v>41229</v>
      </c>
      <c r="B3361">
        <v>721.25</v>
      </c>
      <c r="C3361">
        <v>729.75</v>
      </c>
      <c r="D3361">
        <v>711</v>
      </c>
      <c r="E3361">
        <v>727</v>
      </c>
      <c r="F3361">
        <v>162450</v>
      </c>
    </row>
    <row r="3362" spans="1:6" x14ac:dyDescent="0.25">
      <c r="A3362" s="1">
        <v>41232</v>
      </c>
      <c r="B3362">
        <v>726.5</v>
      </c>
      <c r="C3362">
        <v>741.25</v>
      </c>
      <c r="D3362">
        <v>726.25</v>
      </c>
      <c r="E3362">
        <v>738.75</v>
      </c>
      <c r="F3362">
        <v>156748</v>
      </c>
    </row>
    <row r="3363" spans="1:6" x14ac:dyDescent="0.25">
      <c r="A3363" s="1">
        <v>41233</v>
      </c>
      <c r="B3363">
        <v>738.75</v>
      </c>
      <c r="C3363">
        <v>747.25</v>
      </c>
      <c r="D3363">
        <v>734.25</v>
      </c>
      <c r="E3363">
        <v>743.25</v>
      </c>
      <c r="F3363">
        <v>145852</v>
      </c>
    </row>
    <row r="3364" spans="1:6" x14ac:dyDescent="0.25">
      <c r="A3364" s="1">
        <v>41234</v>
      </c>
      <c r="B3364">
        <v>743</v>
      </c>
      <c r="C3364">
        <v>747</v>
      </c>
      <c r="D3364">
        <v>738</v>
      </c>
      <c r="E3364">
        <v>741</v>
      </c>
      <c r="F3364">
        <v>108007</v>
      </c>
    </row>
    <row r="3365" spans="1:6" x14ac:dyDescent="0.25">
      <c r="A3365" s="1">
        <v>41235</v>
      </c>
      <c r="B3365">
        <v>743</v>
      </c>
      <c r="C3365">
        <v>747</v>
      </c>
      <c r="D3365">
        <v>738</v>
      </c>
      <c r="E3365">
        <v>741</v>
      </c>
      <c r="F3365">
        <v>108007</v>
      </c>
    </row>
    <row r="3366" spans="1:6" x14ac:dyDescent="0.25">
      <c r="A3366" s="1">
        <v>41236</v>
      </c>
      <c r="B3366">
        <v>746.25</v>
      </c>
      <c r="C3366">
        <v>749</v>
      </c>
      <c r="D3366">
        <v>743.25</v>
      </c>
      <c r="E3366">
        <v>745.5</v>
      </c>
      <c r="F3366">
        <v>62192</v>
      </c>
    </row>
    <row r="3367" spans="1:6" x14ac:dyDescent="0.25">
      <c r="A3367" s="1">
        <v>41239</v>
      </c>
      <c r="B3367">
        <v>744.75</v>
      </c>
      <c r="C3367">
        <v>753</v>
      </c>
      <c r="D3367">
        <v>741.75</v>
      </c>
      <c r="E3367">
        <v>747.25</v>
      </c>
      <c r="F3367">
        <v>133413</v>
      </c>
    </row>
    <row r="3368" spans="1:6" x14ac:dyDescent="0.25">
      <c r="A3368" s="1">
        <v>41240</v>
      </c>
      <c r="B3368">
        <v>746.5</v>
      </c>
      <c r="C3368">
        <v>760.25</v>
      </c>
      <c r="D3368">
        <v>746.5</v>
      </c>
      <c r="E3368">
        <v>760</v>
      </c>
      <c r="F3368">
        <v>142387</v>
      </c>
    </row>
    <row r="3369" spans="1:6" x14ac:dyDescent="0.25">
      <c r="A3369" s="1">
        <v>41241</v>
      </c>
      <c r="B3369">
        <v>758.75</v>
      </c>
      <c r="C3369">
        <v>763.25</v>
      </c>
      <c r="D3369">
        <v>754.75</v>
      </c>
      <c r="E3369">
        <v>760.25</v>
      </c>
      <c r="F3369">
        <v>111668</v>
      </c>
    </row>
    <row r="3370" spans="1:6" x14ac:dyDescent="0.25">
      <c r="A3370" s="1">
        <v>41242</v>
      </c>
      <c r="B3370">
        <v>759</v>
      </c>
      <c r="C3370">
        <v>763</v>
      </c>
      <c r="D3370">
        <v>751</v>
      </c>
      <c r="E3370">
        <v>751.5</v>
      </c>
      <c r="F3370">
        <v>128067</v>
      </c>
    </row>
    <row r="3371" spans="1:6" x14ac:dyDescent="0.25">
      <c r="A3371" s="1">
        <v>41243</v>
      </c>
      <c r="B3371">
        <v>752.5</v>
      </c>
      <c r="C3371">
        <v>752.5</v>
      </c>
      <c r="D3371">
        <v>742</v>
      </c>
      <c r="E3371">
        <v>748</v>
      </c>
      <c r="F3371">
        <v>44921</v>
      </c>
    </row>
    <row r="3372" spans="1:6" x14ac:dyDescent="0.25">
      <c r="A3372" s="1">
        <v>41246</v>
      </c>
      <c r="B3372">
        <v>752</v>
      </c>
      <c r="C3372">
        <v>759</v>
      </c>
      <c r="D3372">
        <v>744.25</v>
      </c>
      <c r="E3372">
        <v>749</v>
      </c>
      <c r="F3372">
        <v>12172</v>
      </c>
    </row>
    <row r="3373" spans="1:6" x14ac:dyDescent="0.25">
      <c r="A3373" s="1">
        <v>41247</v>
      </c>
      <c r="B3373">
        <v>749</v>
      </c>
      <c r="C3373">
        <v>751.5</v>
      </c>
      <c r="D3373">
        <v>741</v>
      </c>
      <c r="E3373">
        <v>746.5</v>
      </c>
      <c r="F3373">
        <v>8862</v>
      </c>
    </row>
    <row r="3374" spans="1:6" x14ac:dyDescent="0.25">
      <c r="A3374" s="1">
        <v>41248</v>
      </c>
      <c r="B3374">
        <v>747</v>
      </c>
      <c r="C3374">
        <v>754.75</v>
      </c>
      <c r="D3374">
        <v>745.5</v>
      </c>
      <c r="E3374">
        <v>753.25</v>
      </c>
      <c r="F3374">
        <v>8852</v>
      </c>
    </row>
    <row r="3375" spans="1:6" x14ac:dyDescent="0.25">
      <c r="A3375" s="1">
        <v>41249</v>
      </c>
      <c r="B3375">
        <v>752.75</v>
      </c>
      <c r="C3375">
        <v>753.5</v>
      </c>
      <c r="D3375">
        <v>744.5</v>
      </c>
      <c r="E3375">
        <v>747.75</v>
      </c>
      <c r="F3375">
        <v>3380</v>
      </c>
    </row>
    <row r="3376" spans="1:6" x14ac:dyDescent="0.25">
      <c r="A3376" s="1">
        <v>41250</v>
      </c>
      <c r="B3376">
        <v>748</v>
      </c>
      <c r="C3376">
        <v>749</v>
      </c>
      <c r="D3376">
        <v>731.5</v>
      </c>
      <c r="E3376">
        <v>732.75</v>
      </c>
      <c r="F3376">
        <v>4652</v>
      </c>
    </row>
    <row r="3377" spans="1:6" x14ac:dyDescent="0.25">
      <c r="A3377" s="1">
        <v>41253</v>
      </c>
      <c r="B3377">
        <v>731</v>
      </c>
      <c r="C3377">
        <v>732.25</v>
      </c>
      <c r="D3377">
        <v>721</v>
      </c>
      <c r="E3377">
        <v>726.75</v>
      </c>
      <c r="F3377">
        <v>3979</v>
      </c>
    </row>
    <row r="3378" spans="1:6" x14ac:dyDescent="0.25">
      <c r="A3378" s="1">
        <v>41254</v>
      </c>
      <c r="B3378">
        <v>727</v>
      </c>
      <c r="C3378">
        <v>731.25</v>
      </c>
      <c r="D3378">
        <v>720</v>
      </c>
      <c r="E3378">
        <v>724.25</v>
      </c>
      <c r="F3378">
        <v>3072</v>
      </c>
    </row>
    <row r="3379" spans="1:6" x14ac:dyDescent="0.25">
      <c r="A3379" s="1">
        <v>41255</v>
      </c>
      <c r="B3379">
        <v>724.25</v>
      </c>
      <c r="C3379">
        <v>727.25</v>
      </c>
      <c r="D3379">
        <v>716.25</v>
      </c>
      <c r="E3379">
        <v>721</v>
      </c>
      <c r="F3379">
        <v>2342</v>
      </c>
    </row>
    <row r="3380" spans="1:6" x14ac:dyDescent="0.25">
      <c r="A3380" s="1">
        <v>41256</v>
      </c>
      <c r="B3380">
        <v>721</v>
      </c>
      <c r="C3380">
        <v>724</v>
      </c>
      <c r="D3380">
        <v>709.25</v>
      </c>
      <c r="E3380">
        <v>712.25</v>
      </c>
      <c r="F3380">
        <v>2345</v>
      </c>
    </row>
    <row r="3381" spans="1:6" x14ac:dyDescent="0.25">
      <c r="A3381" s="1">
        <v>41257</v>
      </c>
      <c r="B3381">
        <v>711.5</v>
      </c>
      <c r="C3381">
        <v>720</v>
      </c>
      <c r="D3381">
        <v>710.25</v>
      </c>
      <c r="E3381">
        <v>718.75</v>
      </c>
      <c r="F3381">
        <v>840</v>
      </c>
    </row>
    <row r="3382" spans="1:6" x14ac:dyDescent="0.25">
      <c r="A3382" s="1">
        <v>41260</v>
      </c>
      <c r="B3382">
        <v>732</v>
      </c>
      <c r="C3382">
        <v>734.75</v>
      </c>
      <c r="D3382">
        <v>721.25</v>
      </c>
      <c r="E3382">
        <v>724</v>
      </c>
      <c r="F3382">
        <v>85027</v>
      </c>
    </row>
    <row r="3383" spans="1:6" x14ac:dyDescent="0.25">
      <c r="A3383" s="1">
        <v>41261</v>
      </c>
      <c r="B3383">
        <v>724</v>
      </c>
      <c r="C3383">
        <v>725.75</v>
      </c>
      <c r="D3383">
        <v>715.25</v>
      </c>
      <c r="E3383">
        <v>720</v>
      </c>
      <c r="F3383">
        <v>83591</v>
      </c>
    </row>
    <row r="3384" spans="1:6" x14ac:dyDescent="0.25">
      <c r="A3384" s="1">
        <v>41262</v>
      </c>
      <c r="B3384">
        <v>721.25</v>
      </c>
      <c r="C3384">
        <v>723</v>
      </c>
      <c r="D3384">
        <v>701.5</v>
      </c>
      <c r="E3384">
        <v>703</v>
      </c>
      <c r="F3384">
        <v>158527</v>
      </c>
    </row>
    <row r="3385" spans="1:6" x14ac:dyDescent="0.25">
      <c r="A3385" s="1">
        <v>41263</v>
      </c>
      <c r="B3385">
        <v>704</v>
      </c>
      <c r="C3385">
        <v>705</v>
      </c>
      <c r="D3385">
        <v>687.5</v>
      </c>
      <c r="E3385">
        <v>696.5</v>
      </c>
      <c r="F3385">
        <v>160185</v>
      </c>
    </row>
    <row r="3386" spans="1:6" x14ac:dyDescent="0.25">
      <c r="A3386" s="1">
        <v>41264</v>
      </c>
      <c r="B3386">
        <v>697</v>
      </c>
      <c r="C3386">
        <v>704.75</v>
      </c>
      <c r="D3386">
        <v>696.75</v>
      </c>
      <c r="E3386">
        <v>702</v>
      </c>
      <c r="F3386">
        <v>67201</v>
      </c>
    </row>
    <row r="3387" spans="1:6" x14ac:dyDescent="0.25">
      <c r="A3387" s="1">
        <v>41267</v>
      </c>
      <c r="B3387">
        <v>703</v>
      </c>
      <c r="C3387">
        <v>707.25</v>
      </c>
      <c r="D3387">
        <v>700.5</v>
      </c>
      <c r="E3387">
        <v>704.25</v>
      </c>
      <c r="F3387">
        <v>21068</v>
      </c>
    </row>
    <row r="3388" spans="1:6" x14ac:dyDescent="0.25">
      <c r="A3388" s="1">
        <v>41268</v>
      </c>
      <c r="B3388">
        <v>703</v>
      </c>
      <c r="C3388">
        <v>707.25</v>
      </c>
      <c r="D3388">
        <v>700.5</v>
      </c>
      <c r="E3388">
        <v>704.25</v>
      </c>
      <c r="F3388">
        <v>21068</v>
      </c>
    </row>
    <row r="3389" spans="1:6" x14ac:dyDescent="0.25">
      <c r="A3389" s="1">
        <v>41269</v>
      </c>
      <c r="B3389">
        <v>705</v>
      </c>
      <c r="C3389">
        <v>706.25</v>
      </c>
      <c r="D3389">
        <v>692.25</v>
      </c>
      <c r="E3389">
        <v>693.25</v>
      </c>
      <c r="F3389">
        <v>59316</v>
      </c>
    </row>
    <row r="3390" spans="1:6" x14ac:dyDescent="0.25">
      <c r="A3390" s="1">
        <v>41270</v>
      </c>
      <c r="B3390">
        <v>693.25</v>
      </c>
      <c r="C3390">
        <v>695.5</v>
      </c>
      <c r="D3390">
        <v>689.25</v>
      </c>
      <c r="E3390">
        <v>691.5</v>
      </c>
      <c r="F3390">
        <v>64279</v>
      </c>
    </row>
    <row r="3391" spans="1:6" x14ac:dyDescent="0.25">
      <c r="A3391" s="1">
        <v>41271</v>
      </c>
      <c r="B3391">
        <v>691.75</v>
      </c>
      <c r="C3391">
        <v>696.25</v>
      </c>
      <c r="D3391">
        <v>688.75</v>
      </c>
      <c r="E3391">
        <v>694</v>
      </c>
      <c r="F3391">
        <v>62755</v>
      </c>
    </row>
    <row r="3392" spans="1:6" x14ac:dyDescent="0.25">
      <c r="A3392" s="1">
        <v>41274</v>
      </c>
      <c r="B3392">
        <v>694</v>
      </c>
      <c r="C3392">
        <v>701.5</v>
      </c>
      <c r="D3392">
        <v>689.25</v>
      </c>
      <c r="E3392">
        <v>698.25</v>
      </c>
      <c r="F3392">
        <v>62119</v>
      </c>
    </row>
    <row r="3393" spans="1:6" x14ac:dyDescent="0.25">
      <c r="A3393" s="1">
        <v>41275</v>
      </c>
      <c r="B3393">
        <v>694</v>
      </c>
      <c r="C3393">
        <v>701.5</v>
      </c>
      <c r="D3393">
        <v>689.25</v>
      </c>
      <c r="E3393">
        <v>698.25</v>
      </c>
      <c r="F3393">
        <v>62119</v>
      </c>
    </row>
    <row r="3394" spans="1:6" x14ac:dyDescent="0.25">
      <c r="A3394" s="1">
        <v>41276</v>
      </c>
      <c r="B3394">
        <v>706.25</v>
      </c>
      <c r="C3394">
        <v>707.25</v>
      </c>
      <c r="D3394">
        <v>687.75</v>
      </c>
      <c r="E3394">
        <v>690.75</v>
      </c>
      <c r="F3394">
        <v>110788</v>
      </c>
    </row>
    <row r="3395" spans="1:6" x14ac:dyDescent="0.25">
      <c r="A3395" s="1">
        <v>41277</v>
      </c>
      <c r="B3395">
        <v>690.75</v>
      </c>
      <c r="C3395">
        <v>694.75</v>
      </c>
      <c r="D3395">
        <v>685</v>
      </c>
      <c r="E3395">
        <v>689.25</v>
      </c>
      <c r="F3395">
        <v>108074</v>
      </c>
    </row>
    <row r="3396" spans="1:6" x14ac:dyDescent="0.25">
      <c r="A3396" s="1">
        <v>41278</v>
      </c>
      <c r="B3396">
        <v>688</v>
      </c>
      <c r="C3396">
        <v>692.25</v>
      </c>
      <c r="D3396">
        <v>679.5</v>
      </c>
      <c r="E3396">
        <v>680.25</v>
      </c>
      <c r="F3396">
        <v>126506</v>
      </c>
    </row>
    <row r="3397" spans="1:6" x14ac:dyDescent="0.25">
      <c r="A3397" s="1">
        <v>41281</v>
      </c>
      <c r="B3397">
        <v>680.5</v>
      </c>
      <c r="C3397">
        <v>690</v>
      </c>
      <c r="D3397">
        <v>678</v>
      </c>
      <c r="E3397">
        <v>685.5</v>
      </c>
      <c r="F3397">
        <v>116838</v>
      </c>
    </row>
    <row r="3398" spans="1:6" x14ac:dyDescent="0.25">
      <c r="A3398" s="1">
        <v>41282</v>
      </c>
      <c r="B3398">
        <v>685.5</v>
      </c>
      <c r="C3398">
        <v>694.5</v>
      </c>
      <c r="D3398">
        <v>683.75</v>
      </c>
      <c r="E3398">
        <v>688.75</v>
      </c>
      <c r="F3398">
        <v>122407</v>
      </c>
    </row>
    <row r="3399" spans="1:6" x14ac:dyDescent="0.25">
      <c r="A3399" s="1">
        <v>41283</v>
      </c>
      <c r="B3399">
        <v>688</v>
      </c>
      <c r="C3399">
        <v>696</v>
      </c>
      <c r="D3399">
        <v>686.5</v>
      </c>
      <c r="E3399">
        <v>694.25</v>
      </c>
      <c r="F3399">
        <v>115574</v>
      </c>
    </row>
    <row r="3400" spans="1:6" x14ac:dyDescent="0.25">
      <c r="A3400" s="1">
        <v>41284</v>
      </c>
      <c r="B3400">
        <v>694.75</v>
      </c>
      <c r="C3400">
        <v>700.5</v>
      </c>
      <c r="D3400">
        <v>694.5</v>
      </c>
      <c r="E3400">
        <v>698.75</v>
      </c>
      <c r="F3400">
        <v>134030</v>
      </c>
    </row>
    <row r="3401" spans="1:6" x14ac:dyDescent="0.25">
      <c r="A3401" s="1">
        <v>41285</v>
      </c>
      <c r="B3401">
        <v>698.5</v>
      </c>
      <c r="C3401">
        <v>723.75</v>
      </c>
      <c r="D3401">
        <v>686.25</v>
      </c>
      <c r="E3401">
        <v>708.75</v>
      </c>
      <c r="F3401">
        <v>305608</v>
      </c>
    </row>
    <row r="3402" spans="1:6" x14ac:dyDescent="0.25">
      <c r="A3402" s="1">
        <v>41288</v>
      </c>
      <c r="B3402">
        <v>713.75</v>
      </c>
      <c r="C3402">
        <v>726.75</v>
      </c>
      <c r="D3402">
        <v>713</v>
      </c>
      <c r="E3402">
        <v>724</v>
      </c>
      <c r="F3402">
        <v>173515</v>
      </c>
    </row>
    <row r="3403" spans="1:6" x14ac:dyDescent="0.25">
      <c r="A3403" s="1">
        <v>41289</v>
      </c>
      <c r="B3403">
        <v>723.5</v>
      </c>
      <c r="C3403">
        <v>734.5</v>
      </c>
      <c r="D3403">
        <v>722</v>
      </c>
      <c r="E3403">
        <v>730.5</v>
      </c>
      <c r="F3403">
        <v>175272</v>
      </c>
    </row>
    <row r="3404" spans="1:6" x14ac:dyDescent="0.25">
      <c r="A3404" s="1">
        <v>41290</v>
      </c>
      <c r="B3404">
        <v>730</v>
      </c>
      <c r="C3404">
        <v>735</v>
      </c>
      <c r="D3404">
        <v>724.5</v>
      </c>
      <c r="E3404">
        <v>731.25</v>
      </c>
      <c r="F3404">
        <v>155128</v>
      </c>
    </row>
    <row r="3405" spans="1:6" x14ac:dyDescent="0.25">
      <c r="A3405" s="1">
        <v>41291</v>
      </c>
      <c r="B3405">
        <v>731.25</v>
      </c>
      <c r="C3405">
        <v>734</v>
      </c>
      <c r="D3405">
        <v>722.5</v>
      </c>
      <c r="E3405">
        <v>724.5</v>
      </c>
      <c r="F3405">
        <v>114277</v>
      </c>
    </row>
    <row r="3406" spans="1:6" x14ac:dyDescent="0.25">
      <c r="A3406" s="1">
        <v>41292</v>
      </c>
      <c r="B3406">
        <v>724.5</v>
      </c>
      <c r="C3406">
        <v>729.5</v>
      </c>
      <c r="D3406">
        <v>723</v>
      </c>
      <c r="E3406">
        <v>727.5</v>
      </c>
      <c r="F3406">
        <v>134681</v>
      </c>
    </row>
    <row r="3407" spans="1:6" x14ac:dyDescent="0.25">
      <c r="A3407" s="1">
        <v>41295</v>
      </c>
      <c r="B3407">
        <v>724.5</v>
      </c>
      <c r="C3407">
        <v>729.5</v>
      </c>
      <c r="D3407">
        <v>723</v>
      </c>
      <c r="E3407">
        <v>727.5</v>
      </c>
      <c r="F3407">
        <v>134681</v>
      </c>
    </row>
    <row r="3408" spans="1:6" x14ac:dyDescent="0.25">
      <c r="A3408" s="1">
        <v>41296</v>
      </c>
      <c r="B3408">
        <v>730.25</v>
      </c>
      <c r="C3408">
        <v>734.75</v>
      </c>
      <c r="D3408">
        <v>726.25</v>
      </c>
      <c r="E3408">
        <v>728.5</v>
      </c>
      <c r="F3408">
        <v>104383</v>
      </c>
    </row>
    <row r="3409" spans="1:6" x14ac:dyDescent="0.25">
      <c r="A3409" s="1">
        <v>41297</v>
      </c>
      <c r="B3409">
        <v>728</v>
      </c>
      <c r="C3409">
        <v>730.5</v>
      </c>
      <c r="D3409">
        <v>719.25</v>
      </c>
      <c r="E3409">
        <v>720.75</v>
      </c>
      <c r="F3409">
        <v>118851</v>
      </c>
    </row>
    <row r="3410" spans="1:6" x14ac:dyDescent="0.25">
      <c r="A3410" s="1">
        <v>41298</v>
      </c>
      <c r="B3410">
        <v>720.25</v>
      </c>
      <c r="C3410">
        <v>726</v>
      </c>
      <c r="D3410">
        <v>714.5</v>
      </c>
      <c r="E3410">
        <v>724.25</v>
      </c>
      <c r="F3410">
        <v>128864</v>
      </c>
    </row>
    <row r="3411" spans="1:6" x14ac:dyDescent="0.25">
      <c r="A3411" s="1">
        <v>41299</v>
      </c>
      <c r="B3411">
        <v>725</v>
      </c>
      <c r="C3411">
        <v>727.5</v>
      </c>
      <c r="D3411">
        <v>717.5</v>
      </c>
      <c r="E3411">
        <v>720.75</v>
      </c>
      <c r="F3411">
        <v>110652</v>
      </c>
    </row>
    <row r="3412" spans="1:6" x14ac:dyDescent="0.25">
      <c r="A3412" s="1">
        <v>41302</v>
      </c>
      <c r="B3412">
        <v>722.75</v>
      </c>
      <c r="C3412">
        <v>729.75</v>
      </c>
      <c r="D3412">
        <v>719</v>
      </c>
      <c r="E3412">
        <v>729.25</v>
      </c>
      <c r="F3412">
        <v>101032</v>
      </c>
    </row>
    <row r="3413" spans="1:6" x14ac:dyDescent="0.25">
      <c r="A3413" s="1">
        <v>41303</v>
      </c>
      <c r="B3413">
        <v>728.5</v>
      </c>
      <c r="C3413">
        <v>732.5</v>
      </c>
      <c r="D3413">
        <v>727.5</v>
      </c>
      <c r="E3413">
        <v>729.5</v>
      </c>
      <c r="F3413">
        <v>109083</v>
      </c>
    </row>
    <row r="3414" spans="1:6" x14ac:dyDescent="0.25">
      <c r="A3414" s="1">
        <v>41304</v>
      </c>
      <c r="B3414">
        <v>729</v>
      </c>
      <c r="C3414">
        <v>741</v>
      </c>
      <c r="D3414">
        <v>725.5</v>
      </c>
      <c r="E3414">
        <v>740.25</v>
      </c>
      <c r="F3414">
        <v>152247</v>
      </c>
    </row>
    <row r="3415" spans="1:6" x14ac:dyDescent="0.25">
      <c r="A3415" s="1">
        <v>41305</v>
      </c>
      <c r="B3415">
        <v>739.25</v>
      </c>
      <c r="C3415">
        <v>744.5</v>
      </c>
      <c r="D3415">
        <v>734.25</v>
      </c>
      <c r="E3415">
        <v>740.5</v>
      </c>
      <c r="F3415">
        <v>163800</v>
      </c>
    </row>
    <row r="3416" spans="1:6" x14ac:dyDescent="0.25">
      <c r="A3416" s="1">
        <v>41306</v>
      </c>
      <c r="B3416">
        <v>740.25</v>
      </c>
      <c r="C3416">
        <v>746.25</v>
      </c>
      <c r="D3416">
        <v>735</v>
      </c>
      <c r="E3416">
        <v>736</v>
      </c>
      <c r="F3416">
        <v>159080</v>
      </c>
    </row>
    <row r="3417" spans="1:6" x14ac:dyDescent="0.25">
      <c r="A3417" s="1">
        <v>41309</v>
      </c>
      <c r="B3417">
        <v>738.5</v>
      </c>
      <c r="C3417">
        <v>741.75</v>
      </c>
      <c r="D3417">
        <v>730.75</v>
      </c>
      <c r="E3417">
        <v>734.25</v>
      </c>
      <c r="F3417">
        <v>102032</v>
      </c>
    </row>
    <row r="3418" spans="1:6" x14ac:dyDescent="0.25">
      <c r="A3418" s="1">
        <v>41310</v>
      </c>
      <c r="B3418">
        <v>734</v>
      </c>
      <c r="C3418">
        <v>735</v>
      </c>
      <c r="D3418">
        <v>724</v>
      </c>
      <c r="E3418">
        <v>729</v>
      </c>
      <c r="F3418">
        <v>138896</v>
      </c>
    </row>
    <row r="3419" spans="1:6" x14ac:dyDescent="0.25">
      <c r="A3419" s="1">
        <v>41311</v>
      </c>
      <c r="B3419">
        <v>729.25</v>
      </c>
      <c r="C3419">
        <v>729.5</v>
      </c>
      <c r="D3419">
        <v>720.5</v>
      </c>
      <c r="E3419">
        <v>722.5</v>
      </c>
      <c r="F3419">
        <v>117529</v>
      </c>
    </row>
    <row r="3420" spans="1:6" x14ac:dyDescent="0.25">
      <c r="A3420" s="1">
        <v>41312</v>
      </c>
      <c r="B3420">
        <v>721.25</v>
      </c>
      <c r="C3420">
        <v>722.25</v>
      </c>
      <c r="D3420">
        <v>710</v>
      </c>
      <c r="E3420">
        <v>710.75</v>
      </c>
      <c r="F3420">
        <v>182487</v>
      </c>
    </row>
    <row r="3421" spans="1:6" x14ac:dyDescent="0.25">
      <c r="A3421" s="1">
        <v>41313</v>
      </c>
      <c r="B3421">
        <v>710.5</v>
      </c>
      <c r="C3421">
        <v>720.75</v>
      </c>
      <c r="D3421">
        <v>706.75</v>
      </c>
      <c r="E3421">
        <v>709</v>
      </c>
      <c r="F3421">
        <v>244566</v>
      </c>
    </row>
    <row r="3422" spans="1:6" x14ac:dyDescent="0.25">
      <c r="A3422" s="1">
        <v>41316</v>
      </c>
      <c r="B3422">
        <v>709</v>
      </c>
      <c r="C3422">
        <v>713.75</v>
      </c>
      <c r="D3422">
        <v>701</v>
      </c>
      <c r="E3422">
        <v>702.25</v>
      </c>
      <c r="F3422">
        <v>185558</v>
      </c>
    </row>
    <row r="3423" spans="1:6" x14ac:dyDescent="0.25">
      <c r="A3423" s="1">
        <v>41317</v>
      </c>
      <c r="B3423">
        <v>702.25</v>
      </c>
      <c r="C3423">
        <v>703.25</v>
      </c>
      <c r="D3423">
        <v>691.5</v>
      </c>
      <c r="E3423">
        <v>696.25</v>
      </c>
      <c r="F3423">
        <v>202092</v>
      </c>
    </row>
    <row r="3424" spans="1:6" x14ac:dyDescent="0.25">
      <c r="A3424" s="1">
        <v>41318</v>
      </c>
      <c r="B3424">
        <v>696.5</v>
      </c>
      <c r="C3424">
        <v>701</v>
      </c>
      <c r="D3424">
        <v>687.25</v>
      </c>
      <c r="E3424">
        <v>695.5</v>
      </c>
      <c r="F3424">
        <v>187129</v>
      </c>
    </row>
    <row r="3425" spans="1:6" x14ac:dyDescent="0.25">
      <c r="A3425" s="1">
        <v>41319</v>
      </c>
      <c r="B3425">
        <v>695.75</v>
      </c>
      <c r="C3425">
        <v>699.25</v>
      </c>
      <c r="D3425">
        <v>690</v>
      </c>
      <c r="E3425">
        <v>694.75</v>
      </c>
      <c r="F3425">
        <v>133467</v>
      </c>
    </row>
    <row r="3426" spans="1:6" x14ac:dyDescent="0.25">
      <c r="A3426" s="1">
        <v>41320</v>
      </c>
      <c r="B3426">
        <v>695</v>
      </c>
      <c r="C3426">
        <v>703.25</v>
      </c>
      <c r="D3426">
        <v>694</v>
      </c>
      <c r="E3426">
        <v>698.75</v>
      </c>
      <c r="F3426">
        <v>126664</v>
      </c>
    </row>
    <row r="3427" spans="1:6" x14ac:dyDescent="0.25">
      <c r="A3427" s="1">
        <v>41323</v>
      </c>
      <c r="B3427">
        <v>695</v>
      </c>
      <c r="C3427">
        <v>703.25</v>
      </c>
      <c r="D3427">
        <v>694</v>
      </c>
      <c r="E3427">
        <v>698.75</v>
      </c>
      <c r="F3427">
        <v>126664</v>
      </c>
    </row>
    <row r="3428" spans="1:6" x14ac:dyDescent="0.25">
      <c r="A3428" s="1">
        <v>41324</v>
      </c>
      <c r="B3428">
        <v>701</v>
      </c>
      <c r="C3428">
        <v>703.25</v>
      </c>
      <c r="D3428">
        <v>691</v>
      </c>
      <c r="E3428">
        <v>695.25</v>
      </c>
      <c r="F3428">
        <v>126555</v>
      </c>
    </row>
    <row r="3429" spans="1:6" x14ac:dyDescent="0.25">
      <c r="A3429" s="1">
        <v>41325</v>
      </c>
      <c r="B3429">
        <v>696.75</v>
      </c>
      <c r="C3429">
        <v>701.5</v>
      </c>
      <c r="D3429">
        <v>693.25</v>
      </c>
      <c r="E3429">
        <v>700.5</v>
      </c>
      <c r="F3429">
        <v>140765</v>
      </c>
    </row>
    <row r="3430" spans="1:6" x14ac:dyDescent="0.25">
      <c r="A3430" s="1">
        <v>41326</v>
      </c>
      <c r="B3430">
        <v>700</v>
      </c>
      <c r="C3430">
        <v>701.25</v>
      </c>
      <c r="D3430">
        <v>690</v>
      </c>
      <c r="E3430">
        <v>690.75</v>
      </c>
      <c r="F3430">
        <v>137028</v>
      </c>
    </row>
    <row r="3431" spans="1:6" x14ac:dyDescent="0.25">
      <c r="A3431" s="1">
        <v>41327</v>
      </c>
      <c r="B3431">
        <v>692</v>
      </c>
      <c r="C3431">
        <v>697.75</v>
      </c>
      <c r="D3431">
        <v>690</v>
      </c>
      <c r="E3431">
        <v>690.25</v>
      </c>
      <c r="F3431">
        <v>121671</v>
      </c>
    </row>
    <row r="3432" spans="1:6" x14ac:dyDescent="0.25">
      <c r="A3432" s="1">
        <v>41330</v>
      </c>
      <c r="B3432">
        <v>690</v>
      </c>
      <c r="C3432">
        <v>695.5</v>
      </c>
      <c r="D3432">
        <v>687.5</v>
      </c>
      <c r="E3432">
        <v>693.5</v>
      </c>
      <c r="F3432">
        <v>110974</v>
      </c>
    </row>
    <row r="3433" spans="1:6" x14ac:dyDescent="0.25">
      <c r="A3433" s="1">
        <v>41331</v>
      </c>
      <c r="B3433">
        <v>693.5</v>
      </c>
      <c r="C3433">
        <v>705.75</v>
      </c>
      <c r="D3433">
        <v>691.75</v>
      </c>
      <c r="E3433">
        <v>705</v>
      </c>
      <c r="F3433">
        <v>125539</v>
      </c>
    </row>
    <row r="3434" spans="1:6" x14ac:dyDescent="0.25">
      <c r="A3434" s="1">
        <v>41332</v>
      </c>
      <c r="B3434">
        <v>705</v>
      </c>
      <c r="C3434">
        <v>711.25</v>
      </c>
      <c r="D3434">
        <v>702.5</v>
      </c>
      <c r="E3434">
        <v>709.5</v>
      </c>
      <c r="F3434">
        <v>117894</v>
      </c>
    </row>
    <row r="3435" spans="1:6" x14ac:dyDescent="0.25">
      <c r="A3435" s="1">
        <v>41333</v>
      </c>
      <c r="B3435">
        <v>709.5</v>
      </c>
      <c r="C3435">
        <v>722</v>
      </c>
      <c r="D3435">
        <v>709.5</v>
      </c>
      <c r="E3435">
        <v>719.5</v>
      </c>
      <c r="F3435">
        <v>42717</v>
      </c>
    </row>
    <row r="3436" spans="1:6" x14ac:dyDescent="0.25">
      <c r="A3436" s="1">
        <v>41334</v>
      </c>
      <c r="B3436">
        <v>719.5</v>
      </c>
      <c r="C3436">
        <v>726.5</v>
      </c>
      <c r="D3436">
        <v>716</v>
      </c>
      <c r="E3436">
        <v>724.25</v>
      </c>
      <c r="F3436">
        <v>14200</v>
      </c>
    </row>
    <row r="3437" spans="1:6" x14ac:dyDescent="0.25">
      <c r="A3437" s="1">
        <v>41337</v>
      </c>
      <c r="B3437">
        <v>724.25</v>
      </c>
      <c r="C3437">
        <v>730.5</v>
      </c>
      <c r="D3437">
        <v>715.25</v>
      </c>
      <c r="E3437">
        <v>723</v>
      </c>
      <c r="F3437">
        <v>8020</v>
      </c>
    </row>
    <row r="3438" spans="1:6" x14ac:dyDescent="0.25">
      <c r="A3438" s="1">
        <v>41338</v>
      </c>
      <c r="B3438">
        <v>723</v>
      </c>
      <c r="C3438">
        <v>733.5</v>
      </c>
      <c r="D3438">
        <v>722.75</v>
      </c>
      <c r="E3438">
        <v>732</v>
      </c>
      <c r="F3438">
        <v>6351</v>
      </c>
    </row>
    <row r="3439" spans="1:6" x14ac:dyDescent="0.25">
      <c r="A3439" s="1">
        <v>41339</v>
      </c>
      <c r="B3439">
        <v>732.25</v>
      </c>
      <c r="C3439">
        <v>732.25</v>
      </c>
      <c r="D3439">
        <v>707.5</v>
      </c>
      <c r="E3439">
        <v>708</v>
      </c>
      <c r="F3439">
        <v>6062</v>
      </c>
    </row>
    <row r="3440" spans="1:6" x14ac:dyDescent="0.25">
      <c r="A3440" s="1">
        <v>41340</v>
      </c>
      <c r="B3440">
        <v>707.75</v>
      </c>
      <c r="C3440">
        <v>713.5</v>
      </c>
      <c r="D3440">
        <v>704</v>
      </c>
      <c r="E3440">
        <v>711.5</v>
      </c>
      <c r="F3440">
        <v>2063</v>
      </c>
    </row>
    <row r="3441" spans="1:6" x14ac:dyDescent="0.25">
      <c r="A3441" s="1">
        <v>41341</v>
      </c>
      <c r="B3441">
        <v>712.75</v>
      </c>
      <c r="C3441">
        <v>725.75</v>
      </c>
      <c r="D3441">
        <v>711.5</v>
      </c>
      <c r="E3441">
        <v>725.25</v>
      </c>
      <c r="F3441">
        <v>1684</v>
      </c>
    </row>
    <row r="3442" spans="1:6" x14ac:dyDescent="0.25">
      <c r="A3442" s="1">
        <v>41344</v>
      </c>
      <c r="B3442">
        <v>726.5</v>
      </c>
      <c r="C3442">
        <v>736.75</v>
      </c>
      <c r="D3442">
        <v>725.5</v>
      </c>
      <c r="E3442">
        <v>734.5</v>
      </c>
      <c r="F3442">
        <v>1514</v>
      </c>
    </row>
    <row r="3443" spans="1:6" x14ac:dyDescent="0.25">
      <c r="A3443" s="1">
        <v>41345</v>
      </c>
      <c r="B3443">
        <v>733.25</v>
      </c>
      <c r="C3443">
        <v>743.25</v>
      </c>
      <c r="D3443">
        <v>730</v>
      </c>
      <c r="E3443">
        <v>741</v>
      </c>
      <c r="F3443">
        <v>1794</v>
      </c>
    </row>
    <row r="3444" spans="1:6" x14ac:dyDescent="0.25">
      <c r="A3444" s="1">
        <v>41346</v>
      </c>
      <c r="B3444">
        <v>741</v>
      </c>
      <c r="C3444">
        <v>744</v>
      </c>
      <c r="D3444">
        <v>730</v>
      </c>
      <c r="E3444">
        <v>741.25</v>
      </c>
      <c r="F3444">
        <v>2128</v>
      </c>
    </row>
    <row r="3445" spans="1:6" x14ac:dyDescent="0.25">
      <c r="A3445" s="1">
        <v>41347</v>
      </c>
      <c r="B3445">
        <v>742</v>
      </c>
      <c r="C3445">
        <v>749</v>
      </c>
      <c r="D3445">
        <v>730</v>
      </c>
      <c r="E3445">
        <v>732.75</v>
      </c>
      <c r="F3445">
        <v>1132</v>
      </c>
    </row>
    <row r="3446" spans="1:6" x14ac:dyDescent="0.25">
      <c r="A3446" s="1">
        <v>41348</v>
      </c>
      <c r="B3446">
        <v>716</v>
      </c>
      <c r="C3446">
        <v>719.75</v>
      </c>
      <c r="D3446">
        <v>712.25</v>
      </c>
      <c r="E3446">
        <v>717</v>
      </c>
      <c r="F3446">
        <v>100018</v>
      </c>
    </row>
    <row r="3447" spans="1:6" x14ac:dyDescent="0.25">
      <c r="A3447" s="1">
        <v>41351</v>
      </c>
      <c r="B3447">
        <v>715.5</v>
      </c>
      <c r="C3447">
        <v>721</v>
      </c>
      <c r="D3447">
        <v>710</v>
      </c>
      <c r="E3447">
        <v>720</v>
      </c>
      <c r="F3447">
        <v>92674</v>
      </c>
    </row>
    <row r="3448" spans="1:6" x14ac:dyDescent="0.25">
      <c r="A3448" s="1">
        <v>41352</v>
      </c>
      <c r="B3448">
        <v>719</v>
      </c>
      <c r="C3448">
        <v>728.75</v>
      </c>
      <c r="D3448">
        <v>718.5</v>
      </c>
      <c r="E3448">
        <v>728.5</v>
      </c>
      <c r="F3448">
        <v>131277</v>
      </c>
    </row>
    <row r="3449" spans="1:6" x14ac:dyDescent="0.25">
      <c r="A3449" s="1">
        <v>41353</v>
      </c>
      <c r="B3449">
        <v>727</v>
      </c>
      <c r="C3449">
        <v>733</v>
      </c>
      <c r="D3449">
        <v>724.5</v>
      </c>
      <c r="E3449">
        <v>732.5</v>
      </c>
      <c r="F3449">
        <v>121847</v>
      </c>
    </row>
    <row r="3450" spans="1:6" x14ac:dyDescent="0.25">
      <c r="A3450" s="1">
        <v>41354</v>
      </c>
      <c r="B3450">
        <v>731.25</v>
      </c>
      <c r="C3450">
        <v>734.5</v>
      </c>
      <c r="D3450">
        <v>726.5</v>
      </c>
      <c r="E3450">
        <v>733</v>
      </c>
      <c r="F3450">
        <v>96276</v>
      </c>
    </row>
    <row r="3451" spans="1:6" x14ac:dyDescent="0.25">
      <c r="A3451" s="1">
        <v>41355</v>
      </c>
      <c r="B3451">
        <v>732.25</v>
      </c>
      <c r="C3451">
        <v>733</v>
      </c>
      <c r="D3451">
        <v>720</v>
      </c>
      <c r="E3451">
        <v>726.25</v>
      </c>
      <c r="F3451">
        <v>117973</v>
      </c>
    </row>
    <row r="3452" spans="1:6" x14ac:dyDescent="0.25">
      <c r="A3452" s="1">
        <v>41358</v>
      </c>
      <c r="B3452">
        <v>725.5</v>
      </c>
      <c r="C3452">
        <v>734</v>
      </c>
      <c r="D3452">
        <v>721.5</v>
      </c>
      <c r="E3452">
        <v>733.25</v>
      </c>
      <c r="F3452">
        <v>94637</v>
      </c>
    </row>
    <row r="3453" spans="1:6" x14ac:dyDescent="0.25">
      <c r="A3453" s="1">
        <v>41359</v>
      </c>
      <c r="B3453">
        <v>731.5</v>
      </c>
      <c r="C3453">
        <v>732.75</v>
      </c>
      <c r="D3453">
        <v>725.5</v>
      </c>
      <c r="E3453">
        <v>730.25</v>
      </c>
      <c r="F3453">
        <v>94362</v>
      </c>
    </row>
    <row r="3454" spans="1:6" x14ac:dyDescent="0.25">
      <c r="A3454" s="1">
        <v>41360</v>
      </c>
      <c r="B3454">
        <v>730</v>
      </c>
      <c r="C3454">
        <v>737.75</v>
      </c>
      <c r="D3454">
        <v>727.75</v>
      </c>
      <c r="E3454">
        <v>735.25</v>
      </c>
      <c r="F3454">
        <v>115147</v>
      </c>
    </row>
    <row r="3455" spans="1:6" x14ac:dyDescent="0.25">
      <c r="A3455" s="1">
        <v>41361</v>
      </c>
      <c r="B3455">
        <v>734</v>
      </c>
      <c r="C3455">
        <v>736.25</v>
      </c>
      <c r="D3455">
        <v>695.25</v>
      </c>
      <c r="E3455">
        <v>695.25</v>
      </c>
      <c r="F3455">
        <v>207050</v>
      </c>
    </row>
    <row r="3456" spans="1:6" x14ac:dyDescent="0.25">
      <c r="A3456" s="1">
        <v>41362</v>
      </c>
      <c r="B3456">
        <v>734</v>
      </c>
      <c r="C3456">
        <v>736.25</v>
      </c>
      <c r="D3456">
        <v>695.25</v>
      </c>
      <c r="E3456">
        <v>695.25</v>
      </c>
      <c r="F3456">
        <v>207050</v>
      </c>
    </row>
    <row r="3457" spans="1:6" x14ac:dyDescent="0.25">
      <c r="A3457" s="1">
        <v>41365</v>
      </c>
      <c r="B3457">
        <v>679</v>
      </c>
      <c r="C3457">
        <v>679</v>
      </c>
      <c r="D3457">
        <v>636.5</v>
      </c>
      <c r="E3457">
        <v>642.25</v>
      </c>
      <c r="F3457">
        <v>273482</v>
      </c>
    </row>
    <row r="3458" spans="1:6" x14ac:dyDescent="0.25">
      <c r="A3458" s="1">
        <v>41366</v>
      </c>
      <c r="B3458">
        <v>647</v>
      </c>
      <c r="C3458">
        <v>653.75</v>
      </c>
      <c r="D3458">
        <v>634</v>
      </c>
      <c r="E3458">
        <v>640.5</v>
      </c>
      <c r="F3458">
        <v>197041</v>
      </c>
    </row>
    <row r="3459" spans="1:6" x14ac:dyDescent="0.25">
      <c r="A3459" s="1">
        <v>41367</v>
      </c>
      <c r="B3459">
        <v>641.5</v>
      </c>
      <c r="C3459">
        <v>647</v>
      </c>
      <c r="D3459">
        <v>635.75</v>
      </c>
      <c r="E3459">
        <v>641.5</v>
      </c>
      <c r="F3459">
        <v>165636</v>
      </c>
    </row>
    <row r="3460" spans="1:6" x14ac:dyDescent="0.25">
      <c r="A3460" s="1">
        <v>41368</v>
      </c>
      <c r="B3460">
        <v>642.5</v>
      </c>
      <c r="C3460">
        <v>644</v>
      </c>
      <c r="D3460">
        <v>627</v>
      </c>
      <c r="E3460">
        <v>630</v>
      </c>
      <c r="F3460">
        <v>169841</v>
      </c>
    </row>
    <row r="3461" spans="1:6" x14ac:dyDescent="0.25">
      <c r="A3461" s="1">
        <v>41369</v>
      </c>
      <c r="B3461">
        <v>630</v>
      </c>
      <c r="C3461">
        <v>635.75</v>
      </c>
      <c r="D3461">
        <v>626.5</v>
      </c>
      <c r="E3461">
        <v>629</v>
      </c>
      <c r="F3461">
        <v>152288</v>
      </c>
    </row>
    <row r="3462" spans="1:6" x14ac:dyDescent="0.25">
      <c r="A3462" s="1">
        <v>41372</v>
      </c>
      <c r="B3462">
        <v>627.5</v>
      </c>
      <c r="C3462">
        <v>635.5</v>
      </c>
      <c r="D3462">
        <v>627.5</v>
      </c>
      <c r="E3462">
        <v>633.5</v>
      </c>
      <c r="F3462">
        <v>127966</v>
      </c>
    </row>
    <row r="3463" spans="1:6" x14ac:dyDescent="0.25">
      <c r="A3463" s="1">
        <v>41373</v>
      </c>
      <c r="B3463">
        <v>634.25</v>
      </c>
      <c r="C3463">
        <v>646</v>
      </c>
      <c r="D3463">
        <v>634</v>
      </c>
      <c r="E3463">
        <v>644.25</v>
      </c>
      <c r="F3463">
        <v>157851</v>
      </c>
    </row>
    <row r="3464" spans="1:6" x14ac:dyDescent="0.25">
      <c r="A3464" s="1">
        <v>41374</v>
      </c>
      <c r="B3464">
        <v>644</v>
      </c>
      <c r="C3464">
        <v>666.75</v>
      </c>
      <c r="D3464">
        <v>634.25</v>
      </c>
      <c r="E3464">
        <v>649</v>
      </c>
      <c r="F3464">
        <v>195455</v>
      </c>
    </row>
    <row r="3465" spans="1:6" x14ac:dyDescent="0.25">
      <c r="A3465" s="1">
        <v>41375</v>
      </c>
      <c r="B3465">
        <v>649</v>
      </c>
      <c r="C3465">
        <v>661.5</v>
      </c>
      <c r="D3465">
        <v>647</v>
      </c>
      <c r="E3465">
        <v>651.25</v>
      </c>
      <c r="F3465">
        <v>140556</v>
      </c>
    </row>
    <row r="3466" spans="1:6" x14ac:dyDescent="0.25">
      <c r="A3466" s="1">
        <v>41376</v>
      </c>
      <c r="B3466">
        <v>651.25</v>
      </c>
      <c r="C3466">
        <v>659.75</v>
      </c>
      <c r="D3466">
        <v>651.25</v>
      </c>
      <c r="E3466">
        <v>658.5</v>
      </c>
      <c r="F3466">
        <v>93743</v>
      </c>
    </row>
    <row r="3467" spans="1:6" x14ac:dyDescent="0.25">
      <c r="A3467" s="1">
        <v>41379</v>
      </c>
      <c r="B3467">
        <v>660.5</v>
      </c>
      <c r="C3467">
        <v>661</v>
      </c>
      <c r="D3467">
        <v>644.5</v>
      </c>
      <c r="E3467">
        <v>646.75</v>
      </c>
      <c r="F3467">
        <v>96370</v>
      </c>
    </row>
    <row r="3468" spans="1:6" x14ac:dyDescent="0.25">
      <c r="A3468" s="1">
        <v>41380</v>
      </c>
      <c r="B3468">
        <v>645</v>
      </c>
      <c r="C3468">
        <v>664</v>
      </c>
      <c r="D3468">
        <v>641</v>
      </c>
      <c r="E3468">
        <v>663.25</v>
      </c>
      <c r="F3468">
        <v>112622</v>
      </c>
    </row>
    <row r="3469" spans="1:6" x14ac:dyDescent="0.25">
      <c r="A3469" s="1">
        <v>41381</v>
      </c>
      <c r="B3469">
        <v>662.75</v>
      </c>
      <c r="C3469">
        <v>665.25</v>
      </c>
      <c r="D3469">
        <v>656.5</v>
      </c>
      <c r="E3469">
        <v>660.5</v>
      </c>
      <c r="F3469">
        <v>99184</v>
      </c>
    </row>
    <row r="3470" spans="1:6" x14ac:dyDescent="0.25">
      <c r="A3470" s="1">
        <v>41382</v>
      </c>
      <c r="B3470">
        <v>659</v>
      </c>
      <c r="C3470">
        <v>664.5</v>
      </c>
      <c r="D3470">
        <v>643</v>
      </c>
      <c r="E3470">
        <v>644.5</v>
      </c>
      <c r="F3470">
        <v>124212</v>
      </c>
    </row>
    <row r="3471" spans="1:6" x14ac:dyDescent="0.25">
      <c r="A3471" s="1">
        <v>41383</v>
      </c>
      <c r="B3471">
        <v>645.25</v>
      </c>
      <c r="C3471">
        <v>652.75</v>
      </c>
      <c r="D3471">
        <v>642.75</v>
      </c>
      <c r="E3471">
        <v>652</v>
      </c>
      <c r="F3471">
        <v>67425</v>
      </c>
    </row>
    <row r="3472" spans="1:6" x14ac:dyDescent="0.25">
      <c r="A3472" s="1">
        <v>41386</v>
      </c>
      <c r="B3472">
        <v>649.5</v>
      </c>
      <c r="C3472">
        <v>649.5</v>
      </c>
      <c r="D3472">
        <v>640.5</v>
      </c>
      <c r="E3472">
        <v>645.75</v>
      </c>
      <c r="F3472">
        <v>66975</v>
      </c>
    </row>
    <row r="3473" spans="1:6" x14ac:dyDescent="0.25">
      <c r="A3473" s="1">
        <v>41387</v>
      </c>
      <c r="B3473">
        <v>647.5</v>
      </c>
      <c r="C3473">
        <v>647.5</v>
      </c>
      <c r="D3473">
        <v>638</v>
      </c>
      <c r="E3473">
        <v>638.5</v>
      </c>
      <c r="F3473">
        <v>91749</v>
      </c>
    </row>
    <row r="3474" spans="1:6" x14ac:dyDescent="0.25">
      <c r="A3474" s="1">
        <v>41388</v>
      </c>
      <c r="B3474">
        <v>638.5</v>
      </c>
      <c r="C3474">
        <v>644.75</v>
      </c>
      <c r="D3474">
        <v>636</v>
      </c>
      <c r="E3474">
        <v>639.5</v>
      </c>
      <c r="F3474">
        <v>84141</v>
      </c>
    </row>
    <row r="3475" spans="1:6" x14ac:dyDescent="0.25">
      <c r="A3475" s="1">
        <v>41389</v>
      </c>
      <c r="B3475">
        <v>639.5</v>
      </c>
      <c r="C3475">
        <v>647</v>
      </c>
      <c r="D3475">
        <v>638.5</v>
      </c>
      <c r="E3475">
        <v>645.25</v>
      </c>
      <c r="F3475">
        <v>53896</v>
      </c>
    </row>
    <row r="3476" spans="1:6" x14ac:dyDescent="0.25">
      <c r="A3476" s="1">
        <v>41390</v>
      </c>
      <c r="B3476">
        <v>645</v>
      </c>
      <c r="C3476">
        <v>645</v>
      </c>
      <c r="D3476">
        <v>638.5</v>
      </c>
      <c r="E3476">
        <v>644</v>
      </c>
      <c r="F3476">
        <v>78524</v>
      </c>
    </row>
    <row r="3477" spans="1:6" x14ac:dyDescent="0.25">
      <c r="A3477" s="1">
        <v>41393</v>
      </c>
      <c r="B3477">
        <v>649</v>
      </c>
      <c r="C3477">
        <v>688.75</v>
      </c>
      <c r="D3477">
        <v>649</v>
      </c>
      <c r="E3477">
        <v>684</v>
      </c>
      <c r="F3477">
        <v>93276</v>
      </c>
    </row>
    <row r="3478" spans="1:6" x14ac:dyDescent="0.25">
      <c r="A3478" s="1">
        <v>41394</v>
      </c>
      <c r="B3478">
        <v>684.5</v>
      </c>
      <c r="C3478">
        <v>693</v>
      </c>
      <c r="D3478">
        <v>675.25</v>
      </c>
      <c r="E3478">
        <v>683.25</v>
      </c>
      <c r="F3478">
        <v>30420</v>
      </c>
    </row>
    <row r="3479" spans="1:6" x14ac:dyDescent="0.25">
      <c r="A3479" s="1">
        <v>41395</v>
      </c>
      <c r="B3479">
        <v>679.5</v>
      </c>
      <c r="C3479">
        <v>686.25</v>
      </c>
      <c r="D3479">
        <v>671</v>
      </c>
      <c r="E3479">
        <v>681.75</v>
      </c>
      <c r="F3479">
        <v>10235</v>
      </c>
    </row>
    <row r="3480" spans="1:6" x14ac:dyDescent="0.25">
      <c r="A3480" s="1">
        <v>41396</v>
      </c>
      <c r="B3480">
        <v>682</v>
      </c>
      <c r="C3480">
        <v>699.25</v>
      </c>
      <c r="D3480">
        <v>679.25</v>
      </c>
      <c r="E3480">
        <v>697.5</v>
      </c>
      <c r="F3480">
        <v>8678</v>
      </c>
    </row>
    <row r="3481" spans="1:6" x14ac:dyDescent="0.25">
      <c r="A3481" s="1">
        <v>41397</v>
      </c>
      <c r="B3481">
        <v>697</v>
      </c>
      <c r="C3481">
        <v>705</v>
      </c>
      <c r="D3481">
        <v>694.75</v>
      </c>
      <c r="E3481">
        <v>699.5</v>
      </c>
      <c r="F3481">
        <v>6150</v>
      </c>
    </row>
    <row r="3482" spans="1:6" x14ac:dyDescent="0.25">
      <c r="A3482" s="1">
        <v>41400</v>
      </c>
      <c r="B3482">
        <v>689</v>
      </c>
      <c r="C3482">
        <v>689</v>
      </c>
      <c r="D3482">
        <v>675.5</v>
      </c>
      <c r="E3482">
        <v>678.75</v>
      </c>
      <c r="F3482">
        <v>4247</v>
      </c>
    </row>
    <row r="3483" spans="1:6" x14ac:dyDescent="0.25">
      <c r="A3483" s="1">
        <v>41401</v>
      </c>
      <c r="B3483">
        <v>682</v>
      </c>
      <c r="C3483">
        <v>683.75</v>
      </c>
      <c r="D3483">
        <v>674.75</v>
      </c>
      <c r="E3483">
        <v>676.5</v>
      </c>
      <c r="F3483">
        <v>4152</v>
      </c>
    </row>
    <row r="3484" spans="1:6" x14ac:dyDescent="0.25">
      <c r="A3484" s="1">
        <v>41402</v>
      </c>
      <c r="B3484">
        <v>675.75</v>
      </c>
      <c r="C3484">
        <v>679.5</v>
      </c>
      <c r="D3484">
        <v>669</v>
      </c>
      <c r="E3484">
        <v>675</v>
      </c>
      <c r="F3484">
        <v>2301</v>
      </c>
    </row>
    <row r="3485" spans="1:6" x14ac:dyDescent="0.25">
      <c r="A3485" s="1">
        <v>41403</v>
      </c>
      <c r="B3485">
        <v>675</v>
      </c>
      <c r="C3485">
        <v>698</v>
      </c>
      <c r="D3485">
        <v>672.25</v>
      </c>
      <c r="E3485">
        <v>694.5</v>
      </c>
      <c r="F3485">
        <v>2383</v>
      </c>
    </row>
    <row r="3486" spans="1:6" x14ac:dyDescent="0.25">
      <c r="A3486" s="1">
        <v>41404</v>
      </c>
      <c r="B3486">
        <v>693</v>
      </c>
      <c r="C3486">
        <v>699.25</v>
      </c>
      <c r="D3486">
        <v>672</v>
      </c>
      <c r="E3486">
        <v>687.75</v>
      </c>
      <c r="F3486">
        <v>3813</v>
      </c>
    </row>
    <row r="3487" spans="1:6" x14ac:dyDescent="0.25">
      <c r="A3487" s="1">
        <v>41407</v>
      </c>
      <c r="B3487">
        <v>694</v>
      </c>
      <c r="C3487">
        <v>722.5</v>
      </c>
      <c r="D3487">
        <v>694</v>
      </c>
      <c r="E3487">
        <v>718</v>
      </c>
      <c r="F3487">
        <v>1784</v>
      </c>
    </row>
    <row r="3488" spans="1:6" x14ac:dyDescent="0.25">
      <c r="A3488" s="1">
        <v>41408</v>
      </c>
      <c r="B3488">
        <v>718</v>
      </c>
      <c r="C3488">
        <v>722</v>
      </c>
      <c r="D3488">
        <v>704.25</v>
      </c>
      <c r="E3488">
        <v>706.75</v>
      </c>
      <c r="F3488">
        <v>864</v>
      </c>
    </row>
    <row r="3489" spans="1:6" x14ac:dyDescent="0.25">
      <c r="A3489" s="1">
        <v>41409</v>
      </c>
      <c r="B3489">
        <v>652</v>
      </c>
      <c r="C3489">
        <v>659.75</v>
      </c>
      <c r="D3489">
        <v>645</v>
      </c>
      <c r="E3489">
        <v>650.75</v>
      </c>
      <c r="F3489">
        <v>78502</v>
      </c>
    </row>
    <row r="3490" spans="1:6" x14ac:dyDescent="0.25">
      <c r="A3490" s="1">
        <v>41410</v>
      </c>
      <c r="B3490">
        <v>650.25</v>
      </c>
      <c r="C3490">
        <v>652</v>
      </c>
      <c r="D3490">
        <v>640.25</v>
      </c>
      <c r="E3490">
        <v>641.5</v>
      </c>
      <c r="F3490">
        <v>72057</v>
      </c>
    </row>
    <row r="3491" spans="1:6" x14ac:dyDescent="0.25">
      <c r="A3491" s="1">
        <v>41411</v>
      </c>
      <c r="B3491">
        <v>641.75</v>
      </c>
      <c r="C3491">
        <v>656</v>
      </c>
      <c r="D3491">
        <v>638.25</v>
      </c>
      <c r="E3491">
        <v>652.75</v>
      </c>
      <c r="F3491">
        <v>98929</v>
      </c>
    </row>
    <row r="3492" spans="1:6" x14ac:dyDescent="0.25">
      <c r="A3492" s="1">
        <v>41414</v>
      </c>
      <c r="B3492">
        <v>652</v>
      </c>
      <c r="C3492">
        <v>660.75</v>
      </c>
      <c r="D3492">
        <v>642.75</v>
      </c>
      <c r="E3492">
        <v>649.5</v>
      </c>
      <c r="F3492">
        <v>88236</v>
      </c>
    </row>
    <row r="3493" spans="1:6" x14ac:dyDescent="0.25">
      <c r="A3493" s="1">
        <v>41415</v>
      </c>
      <c r="B3493">
        <v>644.75</v>
      </c>
      <c r="C3493">
        <v>647</v>
      </c>
      <c r="D3493">
        <v>632.5</v>
      </c>
      <c r="E3493">
        <v>640</v>
      </c>
      <c r="F3493">
        <v>101487</v>
      </c>
    </row>
    <row r="3494" spans="1:6" x14ac:dyDescent="0.25">
      <c r="A3494" s="1">
        <v>41416</v>
      </c>
      <c r="B3494">
        <v>640.25</v>
      </c>
      <c r="C3494">
        <v>659.25</v>
      </c>
      <c r="D3494">
        <v>637.75</v>
      </c>
      <c r="E3494">
        <v>658.5</v>
      </c>
      <c r="F3494">
        <v>119109</v>
      </c>
    </row>
    <row r="3495" spans="1:6" x14ac:dyDescent="0.25">
      <c r="A3495" s="1">
        <v>41417</v>
      </c>
      <c r="B3495">
        <v>658</v>
      </c>
      <c r="C3495">
        <v>669.75</v>
      </c>
      <c r="D3495">
        <v>653</v>
      </c>
      <c r="E3495">
        <v>662</v>
      </c>
      <c r="F3495">
        <v>115606</v>
      </c>
    </row>
    <row r="3496" spans="1:6" x14ac:dyDescent="0.25">
      <c r="A3496" s="1">
        <v>41418</v>
      </c>
      <c r="B3496">
        <v>660.5</v>
      </c>
      <c r="C3496">
        <v>664.75</v>
      </c>
      <c r="D3496">
        <v>655.5</v>
      </c>
      <c r="E3496">
        <v>657.25</v>
      </c>
      <c r="F3496">
        <v>83484</v>
      </c>
    </row>
    <row r="3497" spans="1:6" x14ac:dyDescent="0.25">
      <c r="A3497" s="1">
        <v>41421</v>
      </c>
      <c r="B3497">
        <v>660.5</v>
      </c>
      <c r="C3497">
        <v>664.75</v>
      </c>
      <c r="D3497">
        <v>655.5</v>
      </c>
      <c r="E3497">
        <v>657.25</v>
      </c>
      <c r="F3497">
        <v>83484</v>
      </c>
    </row>
    <row r="3498" spans="1:6" x14ac:dyDescent="0.25">
      <c r="A3498" s="1">
        <v>41422</v>
      </c>
      <c r="B3498">
        <v>659</v>
      </c>
      <c r="C3498">
        <v>669.75</v>
      </c>
      <c r="D3498">
        <v>655</v>
      </c>
      <c r="E3498">
        <v>666.5</v>
      </c>
      <c r="F3498">
        <v>85496</v>
      </c>
    </row>
    <row r="3499" spans="1:6" x14ac:dyDescent="0.25">
      <c r="A3499" s="1">
        <v>41423</v>
      </c>
      <c r="B3499">
        <v>666</v>
      </c>
      <c r="C3499">
        <v>668.25</v>
      </c>
      <c r="D3499">
        <v>651.5</v>
      </c>
      <c r="E3499">
        <v>665</v>
      </c>
      <c r="F3499">
        <v>135982</v>
      </c>
    </row>
    <row r="3500" spans="1:6" x14ac:dyDescent="0.25">
      <c r="A3500" s="1">
        <v>41424</v>
      </c>
      <c r="B3500">
        <v>663.75</v>
      </c>
      <c r="C3500">
        <v>667.25</v>
      </c>
      <c r="D3500">
        <v>649.5</v>
      </c>
      <c r="E3500">
        <v>654.25</v>
      </c>
      <c r="F3500">
        <v>103450</v>
      </c>
    </row>
    <row r="3501" spans="1:6" x14ac:dyDescent="0.25">
      <c r="A3501" s="1">
        <v>41425</v>
      </c>
      <c r="B3501">
        <v>654</v>
      </c>
      <c r="C3501">
        <v>665.75</v>
      </c>
      <c r="D3501">
        <v>652.25</v>
      </c>
      <c r="E3501">
        <v>662</v>
      </c>
      <c r="F3501">
        <v>97577</v>
      </c>
    </row>
    <row r="3502" spans="1:6" x14ac:dyDescent="0.25">
      <c r="A3502" s="1">
        <v>41428</v>
      </c>
      <c r="B3502">
        <v>661.25</v>
      </c>
      <c r="C3502">
        <v>669</v>
      </c>
      <c r="D3502">
        <v>643.75</v>
      </c>
      <c r="E3502">
        <v>655.75</v>
      </c>
      <c r="F3502">
        <v>119563</v>
      </c>
    </row>
    <row r="3503" spans="1:6" x14ac:dyDescent="0.25">
      <c r="A3503" s="1">
        <v>41429</v>
      </c>
      <c r="B3503">
        <v>655.5</v>
      </c>
      <c r="C3503">
        <v>664.25</v>
      </c>
      <c r="D3503">
        <v>648</v>
      </c>
      <c r="E3503">
        <v>660.5</v>
      </c>
      <c r="F3503">
        <v>90516</v>
      </c>
    </row>
    <row r="3504" spans="1:6" x14ac:dyDescent="0.25">
      <c r="A3504" s="1">
        <v>41430</v>
      </c>
      <c r="B3504">
        <v>660.75</v>
      </c>
      <c r="C3504">
        <v>667</v>
      </c>
      <c r="D3504">
        <v>658.5</v>
      </c>
      <c r="E3504">
        <v>660.75</v>
      </c>
      <c r="F3504">
        <v>99328</v>
      </c>
    </row>
    <row r="3505" spans="1:6" x14ac:dyDescent="0.25">
      <c r="A3505" s="1">
        <v>41431</v>
      </c>
      <c r="B3505">
        <v>660</v>
      </c>
      <c r="C3505">
        <v>664.5</v>
      </c>
      <c r="D3505">
        <v>655.5</v>
      </c>
      <c r="E3505">
        <v>663.25</v>
      </c>
      <c r="F3505">
        <v>73049</v>
      </c>
    </row>
    <row r="3506" spans="1:6" x14ac:dyDescent="0.25">
      <c r="A3506" s="1">
        <v>41432</v>
      </c>
      <c r="B3506">
        <v>662.75</v>
      </c>
      <c r="C3506">
        <v>674</v>
      </c>
      <c r="D3506">
        <v>659.5</v>
      </c>
      <c r="E3506">
        <v>666.25</v>
      </c>
      <c r="F3506">
        <v>122077</v>
      </c>
    </row>
    <row r="3507" spans="1:6" x14ac:dyDescent="0.25">
      <c r="A3507" s="1">
        <v>41435</v>
      </c>
      <c r="B3507">
        <v>661.25</v>
      </c>
      <c r="C3507">
        <v>664.5</v>
      </c>
      <c r="D3507">
        <v>648.5</v>
      </c>
      <c r="E3507">
        <v>650</v>
      </c>
      <c r="F3507">
        <v>122282</v>
      </c>
    </row>
    <row r="3508" spans="1:6" x14ac:dyDescent="0.25">
      <c r="A3508" s="1">
        <v>41436</v>
      </c>
      <c r="B3508">
        <v>650.5</v>
      </c>
      <c r="C3508">
        <v>661.25</v>
      </c>
      <c r="D3508">
        <v>647.25</v>
      </c>
      <c r="E3508">
        <v>659.5</v>
      </c>
      <c r="F3508">
        <v>111234</v>
      </c>
    </row>
    <row r="3509" spans="1:6" x14ac:dyDescent="0.25">
      <c r="A3509" s="1">
        <v>41437</v>
      </c>
      <c r="B3509">
        <v>659</v>
      </c>
      <c r="C3509">
        <v>662</v>
      </c>
      <c r="D3509">
        <v>646.25</v>
      </c>
      <c r="E3509">
        <v>650.75</v>
      </c>
      <c r="F3509">
        <v>138800</v>
      </c>
    </row>
    <row r="3510" spans="1:6" x14ac:dyDescent="0.25">
      <c r="A3510" s="1">
        <v>41438</v>
      </c>
      <c r="B3510">
        <v>652</v>
      </c>
      <c r="C3510">
        <v>653</v>
      </c>
      <c r="D3510">
        <v>640.5</v>
      </c>
      <c r="E3510">
        <v>643.5</v>
      </c>
      <c r="F3510">
        <v>125191</v>
      </c>
    </row>
    <row r="3511" spans="1:6" x14ac:dyDescent="0.25">
      <c r="A3511" s="1">
        <v>41439</v>
      </c>
      <c r="B3511">
        <v>644</v>
      </c>
      <c r="C3511">
        <v>658</v>
      </c>
      <c r="D3511">
        <v>643.75</v>
      </c>
      <c r="E3511">
        <v>655</v>
      </c>
      <c r="F3511">
        <v>97377</v>
      </c>
    </row>
    <row r="3512" spans="1:6" x14ac:dyDescent="0.25">
      <c r="A3512" s="1">
        <v>41442</v>
      </c>
      <c r="B3512">
        <v>652.5</v>
      </c>
      <c r="C3512">
        <v>672</v>
      </c>
      <c r="D3512">
        <v>651.5</v>
      </c>
      <c r="E3512">
        <v>668.5</v>
      </c>
      <c r="F3512">
        <v>122002</v>
      </c>
    </row>
    <row r="3513" spans="1:6" x14ac:dyDescent="0.25">
      <c r="A3513" s="1">
        <v>41443</v>
      </c>
      <c r="B3513">
        <v>667.75</v>
      </c>
      <c r="C3513">
        <v>677.25</v>
      </c>
      <c r="D3513">
        <v>662.5</v>
      </c>
      <c r="E3513">
        <v>673.25</v>
      </c>
      <c r="F3513">
        <v>160579</v>
      </c>
    </row>
    <row r="3514" spans="1:6" x14ac:dyDescent="0.25">
      <c r="A3514" s="1">
        <v>41444</v>
      </c>
      <c r="B3514">
        <v>672</v>
      </c>
      <c r="C3514">
        <v>683.75</v>
      </c>
      <c r="D3514">
        <v>665.25</v>
      </c>
      <c r="E3514">
        <v>682.25</v>
      </c>
      <c r="F3514">
        <v>145518</v>
      </c>
    </row>
    <row r="3515" spans="1:6" x14ac:dyDescent="0.25">
      <c r="A3515" s="1">
        <v>41445</v>
      </c>
      <c r="B3515">
        <v>679.75</v>
      </c>
      <c r="C3515">
        <v>679.75</v>
      </c>
      <c r="D3515">
        <v>667.5</v>
      </c>
      <c r="E3515">
        <v>673.25</v>
      </c>
      <c r="F3515">
        <v>81189</v>
      </c>
    </row>
    <row r="3516" spans="1:6" x14ac:dyDescent="0.25">
      <c r="A3516" s="1">
        <v>41446</v>
      </c>
      <c r="B3516">
        <v>673</v>
      </c>
      <c r="C3516">
        <v>673.75</v>
      </c>
      <c r="D3516">
        <v>660.25</v>
      </c>
      <c r="E3516">
        <v>661.75</v>
      </c>
      <c r="F3516">
        <v>90417</v>
      </c>
    </row>
    <row r="3517" spans="1:6" x14ac:dyDescent="0.25">
      <c r="A3517" s="1">
        <v>41449</v>
      </c>
      <c r="B3517">
        <v>660</v>
      </c>
      <c r="C3517">
        <v>660.25</v>
      </c>
      <c r="D3517">
        <v>650.5</v>
      </c>
      <c r="E3517">
        <v>653.25</v>
      </c>
      <c r="F3517">
        <v>63780</v>
      </c>
    </row>
    <row r="3518" spans="1:6" x14ac:dyDescent="0.25">
      <c r="A3518" s="1">
        <v>41450</v>
      </c>
      <c r="B3518">
        <v>654</v>
      </c>
      <c r="C3518">
        <v>661</v>
      </c>
      <c r="D3518">
        <v>652</v>
      </c>
      <c r="E3518">
        <v>656.75</v>
      </c>
      <c r="F3518">
        <v>76136</v>
      </c>
    </row>
    <row r="3519" spans="1:6" x14ac:dyDescent="0.25">
      <c r="A3519" s="1">
        <v>41451</v>
      </c>
      <c r="B3519">
        <v>658.5</v>
      </c>
      <c r="C3519">
        <v>667</v>
      </c>
      <c r="D3519">
        <v>658.5</v>
      </c>
      <c r="E3519">
        <v>664.5</v>
      </c>
      <c r="F3519">
        <v>84387</v>
      </c>
    </row>
    <row r="3520" spans="1:6" x14ac:dyDescent="0.25">
      <c r="A3520" s="1">
        <v>41452</v>
      </c>
      <c r="B3520">
        <v>664</v>
      </c>
      <c r="C3520">
        <v>673</v>
      </c>
      <c r="D3520">
        <v>660.5</v>
      </c>
      <c r="E3520">
        <v>667.25</v>
      </c>
      <c r="F3520">
        <v>89216</v>
      </c>
    </row>
    <row r="3521" spans="1:6" x14ac:dyDescent="0.25">
      <c r="A3521" s="1">
        <v>41453</v>
      </c>
      <c r="B3521">
        <v>668</v>
      </c>
      <c r="C3521">
        <v>685.5</v>
      </c>
      <c r="D3521">
        <v>652.25</v>
      </c>
      <c r="E3521">
        <v>679.25</v>
      </c>
      <c r="F3521">
        <v>37861</v>
      </c>
    </row>
    <row r="3522" spans="1:6" x14ac:dyDescent="0.25">
      <c r="A3522" s="1">
        <v>41456</v>
      </c>
      <c r="B3522">
        <v>678.5</v>
      </c>
      <c r="C3522">
        <v>690</v>
      </c>
      <c r="D3522">
        <v>653.5</v>
      </c>
      <c r="E3522">
        <v>655.5</v>
      </c>
      <c r="F3522">
        <v>18279</v>
      </c>
    </row>
    <row r="3523" spans="1:6" x14ac:dyDescent="0.25">
      <c r="A3523" s="1">
        <v>41457</v>
      </c>
      <c r="B3523">
        <v>652.5</v>
      </c>
      <c r="C3523">
        <v>678.5</v>
      </c>
      <c r="D3523">
        <v>651</v>
      </c>
      <c r="E3523">
        <v>672.75</v>
      </c>
      <c r="F3523">
        <v>7919</v>
      </c>
    </row>
    <row r="3524" spans="1:6" x14ac:dyDescent="0.25">
      <c r="A3524" s="1">
        <v>41458</v>
      </c>
      <c r="B3524">
        <v>674</v>
      </c>
      <c r="C3524">
        <v>681.75</v>
      </c>
      <c r="D3524">
        <v>670</v>
      </c>
      <c r="E3524">
        <v>678.25</v>
      </c>
      <c r="F3524">
        <v>3929</v>
      </c>
    </row>
    <row r="3525" spans="1:6" x14ac:dyDescent="0.25">
      <c r="A3525" s="1">
        <v>41459</v>
      </c>
      <c r="B3525">
        <v>674</v>
      </c>
      <c r="C3525">
        <v>681.75</v>
      </c>
      <c r="D3525">
        <v>670</v>
      </c>
      <c r="E3525">
        <v>678.25</v>
      </c>
      <c r="F3525">
        <v>3929</v>
      </c>
    </row>
    <row r="3526" spans="1:6" x14ac:dyDescent="0.25">
      <c r="A3526" s="1">
        <v>41460</v>
      </c>
      <c r="B3526">
        <v>678</v>
      </c>
      <c r="C3526">
        <v>687</v>
      </c>
      <c r="D3526">
        <v>677.75</v>
      </c>
      <c r="E3526">
        <v>684.75</v>
      </c>
      <c r="F3526">
        <v>2868</v>
      </c>
    </row>
    <row r="3527" spans="1:6" x14ac:dyDescent="0.25">
      <c r="A3527" s="1">
        <v>41463</v>
      </c>
      <c r="B3527">
        <v>684</v>
      </c>
      <c r="C3527">
        <v>695</v>
      </c>
      <c r="D3527">
        <v>684</v>
      </c>
      <c r="E3527">
        <v>691.75</v>
      </c>
      <c r="F3527">
        <v>4255</v>
      </c>
    </row>
    <row r="3528" spans="1:6" x14ac:dyDescent="0.25">
      <c r="A3528" s="1">
        <v>41464</v>
      </c>
      <c r="B3528">
        <v>692</v>
      </c>
      <c r="C3528">
        <v>710</v>
      </c>
      <c r="D3528">
        <v>692</v>
      </c>
      <c r="E3528">
        <v>704</v>
      </c>
      <c r="F3528">
        <v>3665</v>
      </c>
    </row>
    <row r="3529" spans="1:6" x14ac:dyDescent="0.25">
      <c r="A3529" s="1">
        <v>41465</v>
      </c>
      <c r="B3529">
        <v>703.75</v>
      </c>
      <c r="C3529">
        <v>711.75</v>
      </c>
      <c r="D3529">
        <v>703.25</v>
      </c>
      <c r="E3529">
        <v>709.75</v>
      </c>
      <c r="F3529">
        <v>2647</v>
      </c>
    </row>
    <row r="3530" spans="1:6" x14ac:dyDescent="0.25">
      <c r="A3530" s="1">
        <v>41466</v>
      </c>
      <c r="B3530">
        <v>712</v>
      </c>
      <c r="C3530">
        <v>730</v>
      </c>
      <c r="D3530">
        <v>709</v>
      </c>
      <c r="E3530">
        <v>716.75</v>
      </c>
      <c r="F3530">
        <v>3195</v>
      </c>
    </row>
    <row r="3531" spans="1:6" x14ac:dyDescent="0.25">
      <c r="A3531" s="1">
        <v>41467</v>
      </c>
      <c r="B3531">
        <v>718</v>
      </c>
      <c r="C3531">
        <v>800</v>
      </c>
      <c r="D3531">
        <v>700.5</v>
      </c>
      <c r="E3531">
        <v>701.5</v>
      </c>
      <c r="F3531">
        <v>758</v>
      </c>
    </row>
    <row r="3532" spans="1:6" x14ac:dyDescent="0.25">
      <c r="A3532" s="1">
        <v>41470</v>
      </c>
      <c r="B3532">
        <v>542.5</v>
      </c>
      <c r="C3532">
        <v>543.75</v>
      </c>
      <c r="D3532">
        <v>534.5</v>
      </c>
      <c r="E3532">
        <v>536.25</v>
      </c>
      <c r="F3532">
        <v>50492</v>
      </c>
    </row>
    <row r="3533" spans="1:6" x14ac:dyDescent="0.25">
      <c r="A3533" s="1">
        <v>41471</v>
      </c>
      <c r="B3533">
        <v>540</v>
      </c>
      <c r="C3533">
        <v>549.75</v>
      </c>
      <c r="D3533">
        <v>539</v>
      </c>
      <c r="E3533">
        <v>545.25</v>
      </c>
      <c r="F3533">
        <v>55368</v>
      </c>
    </row>
    <row r="3534" spans="1:6" x14ac:dyDescent="0.25">
      <c r="A3534" s="1">
        <v>41472</v>
      </c>
      <c r="B3534">
        <v>546.25</v>
      </c>
      <c r="C3534">
        <v>549</v>
      </c>
      <c r="D3534">
        <v>537.75</v>
      </c>
      <c r="E3534">
        <v>538.5</v>
      </c>
      <c r="F3534">
        <v>45385</v>
      </c>
    </row>
    <row r="3535" spans="1:6" x14ac:dyDescent="0.25">
      <c r="A3535" s="1">
        <v>41473</v>
      </c>
      <c r="B3535">
        <v>537.5</v>
      </c>
      <c r="C3535">
        <v>542.5</v>
      </c>
      <c r="D3535">
        <v>532</v>
      </c>
      <c r="E3535">
        <v>541</v>
      </c>
      <c r="F3535">
        <v>69576</v>
      </c>
    </row>
    <row r="3536" spans="1:6" x14ac:dyDescent="0.25">
      <c r="A3536" s="1">
        <v>41474</v>
      </c>
      <c r="B3536">
        <v>539.75</v>
      </c>
      <c r="C3536">
        <v>545.5</v>
      </c>
      <c r="D3536">
        <v>536.75</v>
      </c>
      <c r="E3536">
        <v>544</v>
      </c>
      <c r="F3536">
        <v>77722</v>
      </c>
    </row>
    <row r="3537" spans="1:6" x14ac:dyDescent="0.25">
      <c r="A3537" s="1">
        <v>41477</v>
      </c>
      <c r="B3537">
        <v>544.25</v>
      </c>
      <c r="C3537">
        <v>545</v>
      </c>
      <c r="D3537">
        <v>536.25</v>
      </c>
      <c r="E3537">
        <v>540.75</v>
      </c>
      <c r="F3537">
        <v>49041</v>
      </c>
    </row>
    <row r="3538" spans="1:6" x14ac:dyDescent="0.25">
      <c r="A3538" s="1">
        <v>41478</v>
      </c>
      <c r="B3538">
        <v>539.25</v>
      </c>
      <c r="C3538">
        <v>539.25</v>
      </c>
      <c r="D3538">
        <v>521.5</v>
      </c>
      <c r="E3538">
        <v>522.5</v>
      </c>
      <c r="F3538">
        <v>92858</v>
      </c>
    </row>
    <row r="3539" spans="1:6" x14ac:dyDescent="0.25">
      <c r="A3539" s="1">
        <v>41479</v>
      </c>
      <c r="B3539">
        <v>522.5</v>
      </c>
      <c r="C3539">
        <v>524.25</v>
      </c>
      <c r="D3539">
        <v>507.75</v>
      </c>
      <c r="E3539">
        <v>508.25</v>
      </c>
      <c r="F3539">
        <v>103138</v>
      </c>
    </row>
    <row r="3540" spans="1:6" x14ac:dyDescent="0.25">
      <c r="A3540" s="1">
        <v>41480</v>
      </c>
      <c r="B3540">
        <v>508.5</v>
      </c>
      <c r="C3540">
        <v>510.75</v>
      </c>
      <c r="D3540">
        <v>492.25</v>
      </c>
      <c r="E3540">
        <v>496</v>
      </c>
      <c r="F3540">
        <v>126368</v>
      </c>
    </row>
    <row r="3541" spans="1:6" x14ac:dyDescent="0.25">
      <c r="A3541" s="1">
        <v>41481</v>
      </c>
      <c r="B3541">
        <v>495.25</v>
      </c>
      <c r="C3541">
        <v>499.75</v>
      </c>
      <c r="D3541">
        <v>490</v>
      </c>
      <c r="E3541">
        <v>492</v>
      </c>
      <c r="F3541">
        <v>65924</v>
      </c>
    </row>
    <row r="3542" spans="1:6" x14ac:dyDescent="0.25">
      <c r="A3542" s="1">
        <v>41484</v>
      </c>
      <c r="B3542">
        <v>492</v>
      </c>
      <c r="C3542">
        <v>497.5</v>
      </c>
      <c r="D3542">
        <v>488.25</v>
      </c>
      <c r="E3542">
        <v>489.25</v>
      </c>
      <c r="F3542">
        <v>64514</v>
      </c>
    </row>
    <row r="3543" spans="1:6" x14ac:dyDescent="0.25">
      <c r="A3543" s="1">
        <v>41485</v>
      </c>
      <c r="B3543">
        <v>489.75</v>
      </c>
      <c r="C3543">
        <v>497.25</v>
      </c>
      <c r="D3543">
        <v>489.5</v>
      </c>
      <c r="E3543">
        <v>495.5</v>
      </c>
      <c r="F3543">
        <v>64592</v>
      </c>
    </row>
    <row r="3544" spans="1:6" x14ac:dyDescent="0.25">
      <c r="A3544" s="1">
        <v>41486</v>
      </c>
      <c r="B3544">
        <v>495.5</v>
      </c>
      <c r="C3544">
        <v>499.5</v>
      </c>
      <c r="D3544">
        <v>493</v>
      </c>
      <c r="E3544">
        <v>499</v>
      </c>
      <c r="F3544">
        <v>76256</v>
      </c>
    </row>
    <row r="3545" spans="1:6" x14ac:dyDescent="0.25">
      <c r="A3545" s="1">
        <v>41487</v>
      </c>
      <c r="B3545">
        <v>499</v>
      </c>
      <c r="C3545">
        <v>499.75</v>
      </c>
      <c r="D3545">
        <v>486.5</v>
      </c>
      <c r="E3545">
        <v>487.5</v>
      </c>
      <c r="F3545">
        <v>68277</v>
      </c>
    </row>
    <row r="3546" spans="1:6" x14ac:dyDescent="0.25">
      <c r="A3546" s="1">
        <v>41488</v>
      </c>
      <c r="B3546">
        <v>487.5</v>
      </c>
      <c r="C3546">
        <v>489.25</v>
      </c>
      <c r="D3546">
        <v>475.25</v>
      </c>
      <c r="E3546">
        <v>476</v>
      </c>
      <c r="F3546">
        <v>83417</v>
      </c>
    </row>
    <row r="3547" spans="1:6" x14ac:dyDescent="0.25">
      <c r="A3547" s="1">
        <v>41491</v>
      </c>
      <c r="B3547">
        <v>473</v>
      </c>
      <c r="C3547">
        <v>475</v>
      </c>
      <c r="D3547">
        <v>465.5</v>
      </c>
      <c r="E3547">
        <v>469.25</v>
      </c>
      <c r="F3547">
        <v>74631</v>
      </c>
    </row>
    <row r="3548" spans="1:6" x14ac:dyDescent="0.25">
      <c r="A3548" s="1">
        <v>41492</v>
      </c>
      <c r="B3548">
        <v>469</v>
      </c>
      <c r="C3548">
        <v>475.5</v>
      </c>
      <c r="D3548">
        <v>465.5</v>
      </c>
      <c r="E3548">
        <v>472.25</v>
      </c>
      <c r="F3548">
        <v>70677</v>
      </c>
    </row>
    <row r="3549" spans="1:6" x14ac:dyDescent="0.25">
      <c r="A3549" s="1">
        <v>41493</v>
      </c>
      <c r="B3549">
        <v>472</v>
      </c>
      <c r="C3549">
        <v>476.25</v>
      </c>
      <c r="D3549">
        <v>467.25</v>
      </c>
      <c r="E3549">
        <v>468.25</v>
      </c>
      <c r="F3549">
        <v>90363</v>
      </c>
    </row>
    <row r="3550" spans="1:6" x14ac:dyDescent="0.25">
      <c r="A3550" s="1">
        <v>41494</v>
      </c>
      <c r="B3550">
        <v>468</v>
      </c>
      <c r="C3550">
        <v>475.5</v>
      </c>
      <c r="D3550">
        <v>468</v>
      </c>
      <c r="E3550">
        <v>473.5</v>
      </c>
      <c r="F3550">
        <v>90623</v>
      </c>
    </row>
    <row r="3551" spans="1:6" x14ac:dyDescent="0.25">
      <c r="A3551" s="1">
        <v>41495</v>
      </c>
      <c r="B3551">
        <v>473</v>
      </c>
      <c r="C3551">
        <v>476.75</v>
      </c>
      <c r="D3551">
        <v>464</v>
      </c>
      <c r="E3551">
        <v>465.75</v>
      </c>
      <c r="F3551">
        <v>80179</v>
      </c>
    </row>
    <row r="3552" spans="1:6" x14ac:dyDescent="0.25">
      <c r="A3552" s="1">
        <v>41498</v>
      </c>
      <c r="B3552">
        <v>465.5</v>
      </c>
      <c r="C3552">
        <v>480</v>
      </c>
      <c r="D3552">
        <v>457</v>
      </c>
      <c r="E3552">
        <v>472</v>
      </c>
      <c r="F3552">
        <v>110053</v>
      </c>
    </row>
    <row r="3553" spans="1:6" x14ac:dyDescent="0.25">
      <c r="A3553" s="1">
        <v>41499</v>
      </c>
      <c r="B3553">
        <v>472</v>
      </c>
      <c r="C3553">
        <v>476.5</v>
      </c>
      <c r="D3553">
        <v>453.75</v>
      </c>
      <c r="E3553">
        <v>455.25</v>
      </c>
      <c r="F3553">
        <v>112285</v>
      </c>
    </row>
    <row r="3554" spans="1:6" x14ac:dyDescent="0.25">
      <c r="A3554" s="1">
        <v>41500</v>
      </c>
      <c r="B3554">
        <v>455.25</v>
      </c>
      <c r="C3554">
        <v>465.75</v>
      </c>
      <c r="D3554">
        <v>455</v>
      </c>
      <c r="E3554">
        <v>464.75</v>
      </c>
      <c r="F3554">
        <v>80627</v>
      </c>
    </row>
    <row r="3555" spans="1:6" x14ac:dyDescent="0.25">
      <c r="A3555" s="1">
        <v>41501</v>
      </c>
      <c r="B3555">
        <v>465</v>
      </c>
      <c r="C3555">
        <v>485</v>
      </c>
      <c r="D3555">
        <v>464.25</v>
      </c>
      <c r="E3555">
        <v>481.5</v>
      </c>
      <c r="F3555">
        <v>81198</v>
      </c>
    </row>
    <row r="3556" spans="1:6" x14ac:dyDescent="0.25">
      <c r="A3556" s="1">
        <v>41502</v>
      </c>
      <c r="B3556">
        <v>481</v>
      </c>
      <c r="C3556">
        <v>483.75</v>
      </c>
      <c r="D3556">
        <v>468.5</v>
      </c>
      <c r="E3556">
        <v>473.75</v>
      </c>
      <c r="F3556">
        <v>62894</v>
      </c>
    </row>
    <row r="3557" spans="1:6" x14ac:dyDescent="0.25">
      <c r="A3557" s="1">
        <v>41505</v>
      </c>
      <c r="B3557">
        <v>483.25</v>
      </c>
      <c r="C3557">
        <v>493.75</v>
      </c>
      <c r="D3557">
        <v>478.25</v>
      </c>
      <c r="E3557">
        <v>493.25</v>
      </c>
      <c r="F3557">
        <v>55413</v>
      </c>
    </row>
    <row r="3558" spans="1:6" x14ac:dyDescent="0.25">
      <c r="A3558" s="1">
        <v>41506</v>
      </c>
      <c r="B3558">
        <v>492.75</v>
      </c>
      <c r="C3558">
        <v>494.25</v>
      </c>
      <c r="D3558">
        <v>482.5</v>
      </c>
      <c r="E3558">
        <v>483.75</v>
      </c>
      <c r="F3558">
        <v>46399</v>
      </c>
    </row>
    <row r="3559" spans="1:6" x14ac:dyDescent="0.25">
      <c r="A3559" s="1">
        <v>41507</v>
      </c>
      <c r="B3559">
        <v>483.5</v>
      </c>
      <c r="C3559">
        <v>499.5</v>
      </c>
      <c r="D3559">
        <v>482</v>
      </c>
      <c r="E3559">
        <v>498</v>
      </c>
      <c r="F3559">
        <v>74947</v>
      </c>
    </row>
    <row r="3560" spans="1:6" x14ac:dyDescent="0.25">
      <c r="A3560" s="1">
        <v>41508</v>
      </c>
      <c r="B3560">
        <v>497</v>
      </c>
      <c r="C3560">
        <v>498.75</v>
      </c>
      <c r="D3560">
        <v>486.5</v>
      </c>
      <c r="E3560">
        <v>487.5</v>
      </c>
      <c r="F3560">
        <v>67915</v>
      </c>
    </row>
    <row r="3561" spans="1:6" x14ac:dyDescent="0.25">
      <c r="A3561" s="1">
        <v>41509</v>
      </c>
      <c r="B3561">
        <v>487.5</v>
      </c>
      <c r="C3561">
        <v>500</v>
      </c>
      <c r="D3561">
        <v>487</v>
      </c>
      <c r="E3561">
        <v>495.5</v>
      </c>
      <c r="F3561">
        <v>73982</v>
      </c>
    </row>
    <row r="3562" spans="1:6" x14ac:dyDescent="0.25">
      <c r="A3562" s="1">
        <v>41512</v>
      </c>
      <c r="B3562">
        <v>500.75</v>
      </c>
      <c r="C3562">
        <v>522.75</v>
      </c>
      <c r="D3562">
        <v>500.75</v>
      </c>
      <c r="E3562">
        <v>515.75</v>
      </c>
      <c r="F3562">
        <v>72379</v>
      </c>
    </row>
    <row r="3563" spans="1:6" x14ac:dyDescent="0.25">
      <c r="A3563" s="1">
        <v>41513</v>
      </c>
      <c r="B3563">
        <v>515</v>
      </c>
      <c r="C3563">
        <v>519.25</v>
      </c>
      <c r="D3563">
        <v>498.75</v>
      </c>
      <c r="E3563">
        <v>499.75</v>
      </c>
      <c r="F3563">
        <v>61666</v>
      </c>
    </row>
    <row r="3564" spans="1:6" x14ac:dyDescent="0.25">
      <c r="A3564" s="1">
        <v>41514</v>
      </c>
      <c r="B3564">
        <v>500</v>
      </c>
      <c r="C3564">
        <v>506.75</v>
      </c>
      <c r="D3564">
        <v>495.5</v>
      </c>
      <c r="E3564">
        <v>504.25</v>
      </c>
      <c r="F3564">
        <v>62695</v>
      </c>
    </row>
    <row r="3565" spans="1:6" x14ac:dyDescent="0.25">
      <c r="A3565" s="1">
        <v>41515</v>
      </c>
      <c r="B3565">
        <v>503.75</v>
      </c>
      <c r="C3565">
        <v>504.5</v>
      </c>
      <c r="D3565">
        <v>496</v>
      </c>
      <c r="E3565">
        <v>497.25</v>
      </c>
      <c r="F3565">
        <v>62086</v>
      </c>
    </row>
    <row r="3566" spans="1:6" x14ac:dyDescent="0.25">
      <c r="A3566" s="1">
        <v>41516</v>
      </c>
      <c r="B3566">
        <v>496.75</v>
      </c>
      <c r="C3566">
        <v>499.5</v>
      </c>
      <c r="D3566">
        <v>487.75</v>
      </c>
      <c r="E3566">
        <v>495</v>
      </c>
      <c r="F3566">
        <v>33789</v>
      </c>
    </row>
    <row r="3567" spans="1:6" x14ac:dyDescent="0.25">
      <c r="A3567" s="1">
        <v>41519</v>
      </c>
      <c r="B3567">
        <v>496.75</v>
      </c>
      <c r="C3567">
        <v>499.5</v>
      </c>
      <c r="D3567">
        <v>487.75</v>
      </c>
      <c r="E3567">
        <v>495</v>
      </c>
      <c r="F3567">
        <v>33789</v>
      </c>
    </row>
    <row r="3568" spans="1:6" x14ac:dyDescent="0.25">
      <c r="A3568" s="1">
        <v>41520</v>
      </c>
      <c r="B3568">
        <v>501.25</v>
      </c>
      <c r="C3568">
        <v>504.5</v>
      </c>
      <c r="D3568">
        <v>486</v>
      </c>
      <c r="E3568">
        <v>498</v>
      </c>
      <c r="F3568">
        <v>12789</v>
      </c>
    </row>
    <row r="3569" spans="1:6" x14ac:dyDescent="0.25">
      <c r="A3569" s="1">
        <v>41521</v>
      </c>
      <c r="B3569">
        <v>497</v>
      </c>
      <c r="C3569">
        <v>497</v>
      </c>
      <c r="D3569">
        <v>487.5</v>
      </c>
      <c r="E3569">
        <v>494</v>
      </c>
      <c r="F3569">
        <v>8034</v>
      </c>
    </row>
    <row r="3570" spans="1:6" x14ac:dyDescent="0.25">
      <c r="A3570" s="1">
        <v>41522</v>
      </c>
      <c r="B3570">
        <v>493.75</v>
      </c>
      <c r="C3570">
        <v>495</v>
      </c>
      <c r="D3570">
        <v>483.5</v>
      </c>
      <c r="E3570">
        <v>489.5</v>
      </c>
      <c r="F3570">
        <v>6334</v>
      </c>
    </row>
    <row r="3571" spans="1:6" x14ac:dyDescent="0.25">
      <c r="A3571" s="1">
        <v>41523</v>
      </c>
      <c r="B3571">
        <v>489.25</v>
      </c>
      <c r="C3571">
        <v>492.5</v>
      </c>
      <c r="D3571">
        <v>484.25</v>
      </c>
      <c r="E3571">
        <v>491.5</v>
      </c>
      <c r="F3571">
        <v>3032</v>
      </c>
    </row>
    <row r="3572" spans="1:6" x14ac:dyDescent="0.25">
      <c r="A3572" s="1">
        <v>41526</v>
      </c>
      <c r="B3572">
        <v>491</v>
      </c>
      <c r="C3572">
        <v>493.5</v>
      </c>
      <c r="D3572">
        <v>475.5</v>
      </c>
      <c r="E3572">
        <v>477.25</v>
      </c>
      <c r="F3572">
        <v>5827</v>
      </c>
    </row>
    <row r="3573" spans="1:6" x14ac:dyDescent="0.25">
      <c r="A3573" s="1">
        <v>41527</v>
      </c>
      <c r="B3573">
        <v>475.5</v>
      </c>
      <c r="C3573">
        <v>476.5</v>
      </c>
      <c r="D3573">
        <v>472.25</v>
      </c>
      <c r="E3573">
        <v>474.75</v>
      </c>
      <c r="F3573">
        <v>5288</v>
      </c>
    </row>
    <row r="3574" spans="1:6" x14ac:dyDescent="0.25">
      <c r="A3574" s="1">
        <v>41528</v>
      </c>
      <c r="B3574">
        <v>474.5</v>
      </c>
      <c r="C3574">
        <v>480.25</v>
      </c>
      <c r="D3574">
        <v>473</v>
      </c>
      <c r="E3574">
        <v>479.75</v>
      </c>
      <c r="F3574">
        <v>2891</v>
      </c>
    </row>
    <row r="3575" spans="1:6" x14ac:dyDescent="0.25">
      <c r="A3575" s="1">
        <v>41529</v>
      </c>
      <c r="B3575">
        <v>479.75</v>
      </c>
      <c r="C3575">
        <v>485.75</v>
      </c>
      <c r="D3575">
        <v>466.25</v>
      </c>
      <c r="E3575">
        <v>479</v>
      </c>
      <c r="F3575">
        <v>2128</v>
      </c>
    </row>
    <row r="3576" spans="1:6" x14ac:dyDescent="0.25">
      <c r="A3576" s="1">
        <v>41530</v>
      </c>
      <c r="B3576">
        <v>479.75</v>
      </c>
      <c r="C3576">
        <v>480.75</v>
      </c>
      <c r="D3576">
        <v>450</v>
      </c>
      <c r="E3576">
        <v>450</v>
      </c>
      <c r="F3576">
        <v>834</v>
      </c>
    </row>
    <row r="3577" spans="1:6" x14ac:dyDescent="0.25">
      <c r="A3577" s="1">
        <v>41533</v>
      </c>
      <c r="B3577">
        <v>457.5</v>
      </c>
      <c r="C3577">
        <v>462</v>
      </c>
      <c r="D3577">
        <v>454</v>
      </c>
      <c r="E3577">
        <v>456.5</v>
      </c>
      <c r="F3577">
        <v>96537</v>
      </c>
    </row>
    <row r="3578" spans="1:6" x14ac:dyDescent="0.25">
      <c r="A3578" s="1">
        <v>41534</v>
      </c>
      <c r="B3578">
        <v>457</v>
      </c>
      <c r="C3578">
        <v>468.5</v>
      </c>
      <c r="D3578">
        <v>453.25</v>
      </c>
      <c r="E3578">
        <v>454</v>
      </c>
      <c r="F3578">
        <v>142922</v>
      </c>
    </row>
    <row r="3579" spans="1:6" x14ac:dyDescent="0.25">
      <c r="A3579" s="1">
        <v>41535</v>
      </c>
      <c r="B3579">
        <v>454</v>
      </c>
      <c r="C3579">
        <v>457</v>
      </c>
      <c r="D3579">
        <v>452</v>
      </c>
      <c r="E3579">
        <v>456.25</v>
      </c>
      <c r="F3579">
        <v>98955</v>
      </c>
    </row>
    <row r="3580" spans="1:6" x14ac:dyDescent="0.25">
      <c r="A3580" s="1">
        <v>41536</v>
      </c>
      <c r="B3580">
        <v>457</v>
      </c>
      <c r="C3580">
        <v>463.25</v>
      </c>
      <c r="D3580">
        <v>455.5</v>
      </c>
      <c r="E3580">
        <v>459.5</v>
      </c>
      <c r="F3580">
        <v>118125</v>
      </c>
    </row>
    <row r="3581" spans="1:6" x14ac:dyDescent="0.25">
      <c r="A3581" s="1">
        <v>41537</v>
      </c>
      <c r="B3581">
        <v>459.5</v>
      </c>
      <c r="C3581">
        <v>460</v>
      </c>
      <c r="D3581">
        <v>450.5</v>
      </c>
      <c r="E3581">
        <v>451</v>
      </c>
      <c r="F3581">
        <v>117384</v>
      </c>
    </row>
    <row r="3582" spans="1:6" x14ac:dyDescent="0.25">
      <c r="A3582" s="1">
        <v>41540</v>
      </c>
      <c r="B3582">
        <v>450</v>
      </c>
      <c r="C3582">
        <v>455</v>
      </c>
      <c r="D3582">
        <v>448.25</v>
      </c>
      <c r="E3582">
        <v>453.25</v>
      </c>
      <c r="F3582">
        <v>85790</v>
      </c>
    </row>
    <row r="3583" spans="1:6" x14ac:dyDescent="0.25">
      <c r="A3583" s="1">
        <v>41541</v>
      </c>
      <c r="B3583">
        <v>452.5</v>
      </c>
      <c r="C3583">
        <v>457</v>
      </c>
      <c r="D3583">
        <v>448</v>
      </c>
      <c r="E3583">
        <v>448.75</v>
      </c>
      <c r="F3583">
        <v>102415</v>
      </c>
    </row>
    <row r="3584" spans="1:6" x14ac:dyDescent="0.25">
      <c r="A3584" s="1">
        <v>41542</v>
      </c>
      <c r="B3584">
        <v>448.25</v>
      </c>
      <c r="C3584">
        <v>456.75</v>
      </c>
      <c r="D3584">
        <v>448.25</v>
      </c>
      <c r="E3584">
        <v>454.75</v>
      </c>
      <c r="F3584">
        <v>102257</v>
      </c>
    </row>
    <row r="3585" spans="1:6" x14ac:dyDescent="0.25">
      <c r="A3585" s="1">
        <v>41543</v>
      </c>
      <c r="B3585">
        <v>454.5</v>
      </c>
      <c r="C3585">
        <v>457.75</v>
      </c>
      <c r="D3585">
        <v>451</v>
      </c>
      <c r="E3585">
        <v>456.75</v>
      </c>
      <c r="F3585">
        <v>81835</v>
      </c>
    </row>
    <row r="3586" spans="1:6" x14ac:dyDescent="0.25">
      <c r="A3586" s="1">
        <v>41544</v>
      </c>
      <c r="B3586">
        <v>456.5</v>
      </c>
      <c r="C3586">
        <v>459</v>
      </c>
      <c r="D3586">
        <v>453</v>
      </c>
      <c r="E3586">
        <v>454</v>
      </c>
      <c r="F3586">
        <v>96327</v>
      </c>
    </row>
    <row r="3587" spans="1:6" x14ac:dyDescent="0.25">
      <c r="A3587" s="1">
        <v>41547</v>
      </c>
      <c r="B3587">
        <v>452.5</v>
      </c>
      <c r="C3587">
        <v>462</v>
      </c>
      <c r="D3587">
        <v>440.75</v>
      </c>
      <c r="E3587">
        <v>441.5</v>
      </c>
      <c r="F3587">
        <v>231380</v>
      </c>
    </row>
    <row r="3588" spans="1:6" x14ac:dyDescent="0.25">
      <c r="A3588" s="1">
        <v>41548</v>
      </c>
      <c r="B3588">
        <v>441.25</v>
      </c>
      <c r="C3588">
        <v>444.75</v>
      </c>
      <c r="D3588">
        <v>435.25</v>
      </c>
      <c r="E3588">
        <v>439</v>
      </c>
      <c r="F3588">
        <v>162610</v>
      </c>
    </row>
    <row r="3589" spans="1:6" x14ac:dyDescent="0.25">
      <c r="A3589" s="1">
        <v>41549</v>
      </c>
      <c r="B3589">
        <v>438.75</v>
      </c>
      <c r="C3589">
        <v>441</v>
      </c>
      <c r="D3589">
        <v>435</v>
      </c>
      <c r="E3589">
        <v>439</v>
      </c>
      <c r="F3589">
        <v>110682</v>
      </c>
    </row>
    <row r="3590" spans="1:6" x14ac:dyDescent="0.25">
      <c r="A3590" s="1">
        <v>41550</v>
      </c>
      <c r="B3590">
        <v>438.75</v>
      </c>
      <c r="C3590">
        <v>443.75</v>
      </c>
      <c r="D3590">
        <v>438</v>
      </c>
      <c r="E3590">
        <v>439.25</v>
      </c>
      <c r="F3590">
        <v>97170</v>
      </c>
    </row>
    <row r="3591" spans="1:6" x14ac:dyDescent="0.25">
      <c r="A3591" s="1">
        <v>41551</v>
      </c>
      <c r="B3591">
        <v>439.5</v>
      </c>
      <c r="C3591">
        <v>443.75</v>
      </c>
      <c r="D3591">
        <v>438.75</v>
      </c>
      <c r="E3591">
        <v>443.25</v>
      </c>
      <c r="F3591">
        <v>80706</v>
      </c>
    </row>
    <row r="3592" spans="1:6" x14ac:dyDescent="0.25">
      <c r="A3592" s="1">
        <v>41554</v>
      </c>
      <c r="B3592">
        <v>442.75</v>
      </c>
      <c r="C3592">
        <v>449.5</v>
      </c>
      <c r="D3592">
        <v>441.5</v>
      </c>
      <c r="E3592">
        <v>449.25</v>
      </c>
      <c r="F3592">
        <v>148378</v>
      </c>
    </row>
    <row r="3593" spans="1:6" x14ac:dyDescent="0.25">
      <c r="A3593" s="1">
        <v>41555</v>
      </c>
      <c r="B3593">
        <v>448.5</v>
      </c>
      <c r="C3593">
        <v>449.75</v>
      </c>
      <c r="D3593">
        <v>439.75</v>
      </c>
      <c r="E3593">
        <v>441.75</v>
      </c>
      <c r="F3593">
        <v>127958</v>
      </c>
    </row>
    <row r="3594" spans="1:6" x14ac:dyDescent="0.25">
      <c r="A3594" s="1">
        <v>41556</v>
      </c>
      <c r="B3594">
        <v>441.5</v>
      </c>
      <c r="C3594">
        <v>447</v>
      </c>
      <c r="D3594">
        <v>440.5</v>
      </c>
      <c r="E3594">
        <v>443.5</v>
      </c>
      <c r="F3594">
        <v>106370</v>
      </c>
    </row>
    <row r="3595" spans="1:6" x14ac:dyDescent="0.25">
      <c r="A3595" s="1">
        <v>41557</v>
      </c>
      <c r="B3595">
        <v>443</v>
      </c>
      <c r="C3595">
        <v>446.5</v>
      </c>
      <c r="D3595">
        <v>436.5</v>
      </c>
      <c r="E3595">
        <v>438.25</v>
      </c>
      <c r="F3595">
        <v>110458</v>
      </c>
    </row>
    <row r="3596" spans="1:6" x14ac:dyDescent="0.25">
      <c r="A3596" s="1">
        <v>41558</v>
      </c>
      <c r="B3596">
        <v>436.5</v>
      </c>
      <c r="C3596">
        <v>437</v>
      </c>
      <c r="D3596">
        <v>432.5</v>
      </c>
      <c r="E3596">
        <v>433.25</v>
      </c>
      <c r="F3596">
        <v>95879</v>
      </c>
    </row>
    <row r="3597" spans="1:6" x14ac:dyDescent="0.25">
      <c r="A3597" s="1">
        <v>41561</v>
      </c>
      <c r="B3597">
        <v>432.75</v>
      </c>
      <c r="C3597">
        <v>437.5</v>
      </c>
      <c r="D3597">
        <v>432</v>
      </c>
      <c r="E3597">
        <v>437</v>
      </c>
      <c r="F3597">
        <v>87547</v>
      </c>
    </row>
    <row r="3598" spans="1:6" x14ac:dyDescent="0.25">
      <c r="A3598" s="1">
        <v>41562</v>
      </c>
      <c r="B3598">
        <v>436.5</v>
      </c>
      <c r="C3598">
        <v>444</v>
      </c>
      <c r="D3598">
        <v>436</v>
      </c>
      <c r="E3598">
        <v>443.5</v>
      </c>
      <c r="F3598">
        <v>132993</v>
      </c>
    </row>
    <row r="3599" spans="1:6" x14ac:dyDescent="0.25">
      <c r="A3599" s="1">
        <v>41563</v>
      </c>
      <c r="B3599">
        <v>443</v>
      </c>
      <c r="C3599">
        <v>446</v>
      </c>
      <c r="D3599">
        <v>439</v>
      </c>
      <c r="E3599">
        <v>442.75</v>
      </c>
      <c r="F3599">
        <v>120313</v>
      </c>
    </row>
    <row r="3600" spans="1:6" x14ac:dyDescent="0.25">
      <c r="A3600" s="1">
        <v>41564</v>
      </c>
      <c r="B3600">
        <v>442</v>
      </c>
      <c r="C3600">
        <v>446.5</v>
      </c>
      <c r="D3600">
        <v>441.5</v>
      </c>
      <c r="E3600">
        <v>443</v>
      </c>
      <c r="F3600">
        <v>109641</v>
      </c>
    </row>
    <row r="3601" spans="1:6" x14ac:dyDescent="0.25">
      <c r="A3601" s="1">
        <v>41565</v>
      </c>
      <c r="B3601">
        <v>442.5</v>
      </c>
      <c r="C3601">
        <v>447.75</v>
      </c>
      <c r="D3601">
        <v>440</v>
      </c>
      <c r="E3601">
        <v>441.5</v>
      </c>
      <c r="F3601">
        <v>113287</v>
      </c>
    </row>
    <row r="3602" spans="1:6" x14ac:dyDescent="0.25">
      <c r="A3602" s="1">
        <v>41568</v>
      </c>
      <c r="B3602">
        <v>440.5</v>
      </c>
      <c r="C3602">
        <v>444.5</v>
      </c>
      <c r="D3602">
        <v>438</v>
      </c>
      <c r="E3602">
        <v>444</v>
      </c>
      <c r="F3602">
        <v>105735</v>
      </c>
    </row>
    <row r="3603" spans="1:6" x14ac:dyDescent="0.25">
      <c r="A3603" s="1">
        <v>41569</v>
      </c>
      <c r="B3603">
        <v>443.25</v>
      </c>
      <c r="C3603">
        <v>444.5</v>
      </c>
      <c r="D3603">
        <v>437</v>
      </c>
      <c r="E3603">
        <v>438.25</v>
      </c>
      <c r="F3603">
        <v>94419</v>
      </c>
    </row>
    <row r="3604" spans="1:6" x14ac:dyDescent="0.25">
      <c r="A3604" s="1">
        <v>41570</v>
      </c>
      <c r="B3604">
        <v>438</v>
      </c>
      <c r="C3604">
        <v>446.25</v>
      </c>
      <c r="D3604">
        <v>437.5</v>
      </c>
      <c r="E3604">
        <v>442.75</v>
      </c>
      <c r="F3604">
        <v>154657</v>
      </c>
    </row>
    <row r="3605" spans="1:6" x14ac:dyDescent="0.25">
      <c r="A3605" s="1">
        <v>41571</v>
      </c>
      <c r="B3605">
        <v>442</v>
      </c>
      <c r="C3605">
        <v>444.5</v>
      </c>
      <c r="D3605">
        <v>438.5</v>
      </c>
      <c r="E3605">
        <v>440.25</v>
      </c>
      <c r="F3605">
        <v>145523</v>
      </c>
    </row>
    <row r="3606" spans="1:6" x14ac:dyDescent="0.25">
      <c r="A3606" s="1">
        <v>41572</v>
      </c>
      <c r="B3606">
        <v>440</v>
      </c>
      <c r="C3606">
        <v>442</v>
      </c>
      <c r="D3606">
        <v>439.5</v>
      </c>
      <c r="E3606">
        <v>440</v>
      </c>
      <c r="F3606">
        <v>114537</v>
      </c>
    </row>
    <row r="3607" spans="1:6" x14ac:dyDescent="0.25">
      <c r="A3607" s="1">
        <v>41575</v>
      </c>
      <c r="B3607">
        <v>439</v>
      </c>
      <c r="C3607">
        <v>440</v>
      </c>
      <c r="D3607">
        <v>430.25</v>
      </c>
      <c r="E3607">
        <v>430.75</v>
      </c>
      <c r="F3607">
        <v>197956</v>
      </c>
    </row>
    <row r="3608" spans="1:6" x14ac:dyDescent="0.25">
      <c r="A3608" s="1">
        <v>41576</v>
      </c>
      <c r="B3608">
        <v>430.25</v>
      </c>
      <c r="C3608">
        <v>434</v>
      </c>
      <c r="D3608">
        <v>428.25</v>
      </c>
      <c r="E3608">
        <v>432</v>
      </c>
      <c r="F3608">
        <v>160427</v>
      </c>
    </row>
    <row r="3609" spans="1:6" x14ac:dyDescent="0.25">
      <c r="A3609" s="1">
        <v>41577</v>
      </c>
      <c r="B3609">
        <v>431.5</v>
      </c>
      <c r="C3609">
        <v>435</v>
      </c>
      <c r="D3609">
        <v>429.5</v>
      </c>
      <c r="E3609">
        <v>430.25</v>
      </c>
      <c r="F3609">
        <v>145107</v>
      </c>
    </row>
    <row r="3610" spans="1:6" x14ac:dyDescent="0.25">
      <c r="A3610" s="1">
        <v>41578</v>
      </c>
      <c r="B3610">
        <v>430</v>
      </c>
      <c r="C3610">
        <v>436.25</v>
      </c>
      <c r="D3610">
        <v>427</v>
      </c>
      <c r="E3610">
        <v>428.25</v>
      </c>
      <c r="F3610">
        <v>226896</v>
      </c>
    </row>
    <row r="3611" spans="1:6" x14ac:dyDescent="0.25">
      <c r="A3611" s="1">
        <v>41579</v>
      </c>
      <c r="B3611">
        <v>427.75</v>
      </c>
      <c r="C3611">
        <v>429.75</v>
      </c>
      <c r="D3611">
        <v>425.75</v>
      </c>
      <c r="E3611">
        <v>427.25</v>
      </c>
      <c r="F3611">
        <v>175603</v>
      </c>
    </row>
    <row r="3612" spans="1:6" x14ac:dyDescent="0.25">
      <c r="A3612" s="1">
        <v>41582</v>
      </c>
      <c r="B3612">
        <v>426.25</v>
      </c>
      <c r="C3612">
        <v>428.75</v>
      </c>
      <c r="D3612">
        <v>425.25</v>
      </c>
      <c r="E3612">
        <v>426.25</v>
      </c>
      <c r="F3612">
        <v>154961</v>
      </c>
    </row>
    <row r="3613" spans="1:6" x14ac:dyDescent="0.25">
      <c r="A3613" s="1">
        <v>41583</v>
      </c>
      <c r="B3613">
        <v>425.5</v>
      </c>
      <c r="C3613">
        <v>427</v>
      </c>
      <c r="D3613">
        <v>424</v>
      </c>
      <c r="E3613">
        <v>425</v>
      </c>
      <c r="F3613">
        <v>173087</v>
      </c>
    </row>
    <row r="3614" spans="1:6" x14ac:dyDescent="0.25">
      <c r="A3614" s="1">
        <v>41584</v>
      </c>
      <c r="B3614">
        <v>424.5</v>
      </c>
      <c r="C3614">
        <v>426</v>
      </c>
      <c r="D3614">
        <v>420.75</v>
      </c>
      <c r="E3614">
        <v>421.25</v>
      </c>
      <c r="F3614">
        <v>203384</v>
      </c>
    </row>
    <row r="3615" spans="1:6" x14ac:dyDescent="0.25">
      <c r="A3615" s="1">
        <v>41585</v>
      </c>
      <c r="B3615">
        <v>421</v>
      </c>
      <c r="C3615">
        <v>424.25</v>
      </c>
      <c r="D3615">
        <v>419</v>
      </c>
      <c r="E3615">
        <v>420.5</v>
      </c>
      <c r="F3615">
        <v>240006</v>
      </c>
    </row>
    <row r="3616" spans="1:6" x14ac:dyDescent="0.25">
      <c r="A3616" s="1">
        <v>41586</v>
      </c>
      <c r="B3616">
        <v>419.5</v>
      </c>
      <c r="C3616">
        <v>429.5</v>
      </c>
      <c r="D3616">
        <v>415.5</v>
      </c>
      <c r="E3616">
        <v>426.75</v>
      </c>
      <c r="F3616">
        <v>367855</v>
      </c>
    </row>
    <row r="3617" spans="1:6" x14ac:dyDescent="0.25">
      <c r="A3617" s="1">
        <v>41589</v>
      </c>
      <c r="B3617">
        <v>427.25</v>
      </c>
      <c r="C3617">
        <v>437.25</v>
      </c>
      <c r="D3617">
        <v>427.25</v>
      </c>
      <c r="E3617">
        <v>434.75</v>
      </c>
      <c r="F3617">
        <v>256555</v>
      </c>
    </row>
    <row r="3618" spans="1:6" x14ac:dyDescent="0.25">
      <c r="A3618" s="1">
        <v>41590</v>
      </c>
      <c r="B3618">
        <v>434.25</v>
      </c>
      <c r="C3618">
        <v>438</v>
      </c>
      <c r="D3618">
        <v>430.25</v>
      </c>
      <c r="E3618">
        <v>432.25</v>
      </c>
      <c r="F3618">
        <v>176527</v>
      </c>
    </row>
    <row r="3619" spans="1:6" x14ac:dyDescent="0.25">
      <c r="A3619" s="1">
        <v>41591</v>
      </c>
      <c r="B3619">
        <v>432</v>
      </c>
      <c r="C3619">
        <v>434.5</v>
      </c>
      <c r="D3619">
        <v>428.75</v>
      </c>
      <c r="E3619">
        <v>429.75</v>
      </c>
      <c r="F3619">
        <v>226433</v>
      </c>
    </row>
    <row r="3620" spans="1:6" x14ac:dyDescent="0.25">
      <c r="A3620" s="1">
        <v>41592</v>
      </c>
      <c r="B3620">
        <v>429.75</v>
      </c>
      <c r="C3620">
        <v>431.25</v>
      </c>
      <c r="D3620">
        <v>425.5</v>
      </c>
      <c r="E3620">
        <v>426.5</v>
      </c>
      <c r="F3620">
        <v>166631</v>
      </c>
    </row>
    <row r="3621" spans="1:6" x14ac:dyDescent="0.25">
      <c r="A3621" s="1">
        <v>41593</v>
      </c>
      <c r="B3621">
        <v>426</v>
      </c>
      <c r="C3621">
        <v>430</v>
      </c>
      <c r="D3621">
        <v>421.5</v>
      </c>
      <c r="E3621">
        <v>422</v>
      </c>
      <c r="F3621">
        <v>215387</v>
      </c>
    </row>
    <row r="3622" spans="1:6" x14ac:dyDescent="0.25">
      <c r="A3622" s="1">
        <v>41596</v>
      </c>
      <c r="B3622">
        <v>421.5</v>
      </c>
      <c r="C3622">
        <v>422.5</v>
      </c>
      <c r="D3622">
        <v>411.5</v>
      </c>
      <c r="E3622">
        <v>412</v>
      </c>
      <c r="F3622">
        <v>251099</v>
      </c>
    </row>
    <row r="3623" spans="1:6" x14ac:dyDescent="0.25">
      <c r="A3623" s="1">
        <v>41597</v>
      </c>
      <c r="B3623">
        <v>411.75</v>
      </c>
      <c r="C3623">
        <v>419</v>
      </c>
      <c r="D3623">
        <v>410.75</v>
      </c>
      <c r="E3623">
        <v>417.75</v>
      </c>
      <c r="F3623">
        <v>184949</v>
      </c>
    </row>
    <row r="3624" spans="1:6" x14ac:dyDescent="0.25">
      <c r="A3624" s="1">
        <v>41598</v>
      </c>
      <c r="B3624">
        <v>417.5</v>
      </c>
      <c r="C3624">
        <v>419</v>
      </c>
      <c r="D3624">
        <v>415</v>
      </c>
      <c r="E3624">
        <v>417</v>
      </c>
      <c r="F3624">
        <v>146175</v>
      </c>
    </row>
    <row r="3625" spans="1:6" x14ac:dyDescent="0.25">
      <c r="A3625" s="1">
        <v>41599</v>
      </c>
      <c r="B3625">
        <v>417</v>
      </c>
      <c r="C3625">
        <v>424</v>
      </c>
      <c r="D3625">
        <v>416.75</v>
      </c>
      <c r="E3625">
        <v>423</v>
      </c>
      <c r="F3625">
        <v>184359</v>
      </c>
    </row>
    <row r="3626" spans="1:6" x14ac:dyDescent="0.25">
      <c r="A3626" s="1">
        <v>41600</v>
      </c>
      <c r="B3626">
        <v>422.25</v>
      </c>
      <c r="C3626">
        <v>426.75</v>
      </c>
      <c r="D3626">
        <v>420.5</v>
      </c>
      <c r="E3626">
        <v>422.25</v>
      </c>
      <c r="F3626">
        <v>191252</v>
      </c>
    </row>
    <row r="3627" spans="1:6" x14ac:dyDescent="0.25">
      <c r="A3627" s="1">
        <v>41603</v>
      </c>
      <c r="B3627">
        <v>422.5</v>
      </c>
      <c r="C3627">
        <v>426.5</v>
      </c>
      <c r="D3627">
        <v>422.25</v>
      </c>
      <c r="E3627">
        <v>424.75</v>
      </c>
      <c r="F3627">
        <v>122502</v>
      </c>
    </row>
    <row r="3628" spans="1:6" x14ac:dyDescent="0.25">
      <c r="A3628" s="1">
        <v>41604</v>
      </c>
      <c r="B3628">
        <v>424.75</v>
      </c>
      <c r="C3628">
        <v>425</v>
      </c>
      <c r="D3628">
        <v>415.75</v>
      </c>
      <c r="E3628">
        <v>418.5</v>
      </c>
      <c r="F3628">
        <v>134287</v>
      </c>
    </row>
    <row r="3629" spans="1:6" x14ac:dyDescent="0.25">
      <c r="A3629" s="1">
        <v>41605</v>
      </c>
      <c r="B3629">
        <v>418</v>
      </c>
      <c r="C3629">
        <v>422.25</v>
      </c>
      <c r="D3629">
        <v>416.25</v>
      </c>
      <c r="E3629">
        <v>417.25</v>
      </c>
      <c r="F3629">
        <v>132013</v>
      </c>
    </row>
    <row r="3630" spans="1:6" x14ac:dyDescent="0.25">
      <c r="A3630" s="1">
        <v>41606</v>
      </c>
      <c r="B3630">
        <v>418</v>
      </c>
      <c r="C3630">
        <v>422.25</v>
      </c>
      <c r="D3630">
        <v>416.25</v>
      </c>
      <c r="E3630">
        <v>417.25</v>
      </c>
      <c r="F3630">
        <v>132013</v>
      </c>
    </row>
    <row r="3631" spans="1:6" x14ac:dyDescent="0.25">
      <c r="A3631" s="1">
        <v>41607</v>
      </c>
      <c r="B3631">
        <v>418.75</v>
      </c>
      <c r="C3631">
        <v>419.5</v>
      </c>
      <c r="D3631">
        <v>413</v>
      </c>
      <c r="E3631">
        <v>415.25</v>
      </c>
      <c r="F3631">
        <v>21820</v>
      </c>
    </row>
    <row r="3632" spans="1:6" x14ac:dyDescent="0.25">
      <c r="A3632" s="1">
        <v>41610</v>
      </c>
      <c r="B3632">
        <v>414.75</v>
      </c>
      <c r="C3632">
        <v>417.25</v>
      </c>
      <c r="D3632">
        <v>410</v>
      </c>
      <c r="E3632">
        <v>416.5</v>
      </c>
      <c r="F3632">
        <v>14977</v>
      </c>
    </row>
    <row r="3633" spans="1:6" x14ac:dyDescent="0.25">
      <c r="A3633" s="1">
        <v>41611</v>
      </c>
      <c r="B3633">
        <v>416.5</v>
      </c>
      <c r="C3633">
        <v>423</v>
      </c>
      <c r="D3633">
        <v>414.75</v>
      </c>
      <c r="E3633">
        <v>422</v>
      </c>
      <c r="F3633">
        <v>9178</v>
      </c>
    </row>
    <row r="3634" spans="1:6" x14ac:dyDescent="0.25">
      <c r="A3634" s="1">
        <v>41612</v>
      </c>
      <c r="B3634">
        <v>421.5</v>
      </c>
      <c r="C3634">
        <v>430</v>
      </c>
      <c r="D3634">
        <v>418</v>
      </c>
      <c r="E3634">
        <v>425.5</v>
      </c>
      <c r="F3634">
        <v>7667</v>
      </c>
    </row>
    <row r="3635" spans="1:6" x14ac:dyDescent="0.25">
      <c r="A3635" s="1">
        <v>41613</v>
      </c>
      <c r="B3635">
        <v>425.5</v>
      </c>
      <c r="C3635">
        <v>426.25</v>
      </c>
      <c r="D3635">
        <v>420.5</v>
      </c>
      <c r="E3635">
        <v>422.75</v>
      </c>
      <c r="F3635">
        <v>2386</v>
      </c>
    </row>
    <row r="3636" spans="1:6" x14ac:dyDescent="0.25">
      <c r="A3636" s="1">
        <v>41614</v>
      </c>
      <c r="B3636">
        <v>422.5</v>
      </c>
      <c r="C3636">
        <v>425</v>
      </c>
      <c r="D3636">
        <v>419.5</v>
      </c>
      <c r="E3636">
        <v>424</v>
      </c>
      <c r="F3636">
        <v>2079</v>
      </c>
    </row>
    <row r="3637" spans="1:6" x14ac:dyDescent="0.25">
      <c r="A3637" s="1">
        <v>41617</v>
      </c>
      <c r="B3637">
        <v>424</v>
      </c>
      <c r="C3637">
        <v>429</v>
      </c>
      <c r="D3637">
        <v>422.75</v>
      </c>
      <c r="E3637">
        <v>428.5</v>
      </c>
      <c r="F3637">
        <v>1397</v>
      </c>
    </row>
    <row r="3638" spans="1:6" x14ac:dyDescent="0.25">
      <c r="A3638" s="1">
        <v>41618</v>
      </c>
      <c r="B3638">
        <v>428</v>
      </c>
      <c r="C3638">
        <v>431.25</v>
      </c>
      <c r="D3638">
        <v>421.75</v>
      </c>
      <c r="E3638">
        <v>427.5</v>
      </c>
      <c r="F3638">
        <v>3136</v>
      </c>
    </row>
    <row r="3639" spans="1:6" x14ac:dyDescent="0.25">
      <c r="A3639" s="1">
        <v>41619</v>
      </c>
      <c r="B3639">
        <v>427.5</v>
      </c>
      <c r="C3639">
        <v>432</v>
      </c>
      <c r="D3639">
        <v>426</v>
      </c>
      <c r="E3639">
        <v>431.25</v>
      </c>
      <c r="F3639">
        <v>1779</v>
      </c>
    </row>
    <row r="3640" spans="1:6" x14ac:dyDescent="0.25">
      <c r="A3640" s="1">
        <v>41620</v>
      </c>
      <c r="B3640">
        <v>431.25</v>
      </c>
      <c r="C3640">
        <v>431.75</v>
      </c>
      <c r="D3640">
        <v>424.25</v>
      </c>
      <c r="E3640">
        <v>428.25</v>
      </c>
      <c r="F3640">
        <v>1677</v>
      </c>
    </row>
    <row r="3641" spans="1:6" x14ac:dyDescent="0.25">
      <c r="A3641" s="1">
        <v>41621</v>
      </c>
      <c r="B3641">
        <v>430</v>
      </c>
      <c r="C3641">
        <v>430</v>
      </c>
      <c r="D3641">
        <v>420.5</v>
      </c>
      <c r="E3641">
        <v>420.5</v>
      </c>
      <c r="F3641">
        <v>294</v>
      </c>
    </row>
    <row r="3642" spans="1:6" x14ac:dyDescent="0.25">
      <c r="A3642" s="1">
        <v>41624</v>
      </c>
      <c r="B3642">
        <v>425.75</v>
      </c>
      <c r="C3642">
        <v>426.5</v>
      </c>
      <c r="D3642">
        <v>420.5</v>
      </c>
      <c r="E3642">
        <v>423.25</v>
      </c>
      <c r="F3642">
        <v>114420</v>
      </c>
    </row>
    <row r="3643" spans="1:6" x14ac:dyDescent="0.25">
      <c r="A3643" s="1">
        <v>41625</v>
      </c>
      <c r="B3643">
        <v>423</v>
      </c>
      <c r="C3643">
        <v>429</v>
      </c>
      <c r="D3643">
        <v>422</v>
      </c>
      <c r="E3643">
        <v>426.75</v>
      </c>
      <c r="F3643">
        <v>89620</v>
      </c>
    </row>
    <row r="3644" spans="1:6" x14ac:dyDescent="0.25">
      <c r="A3644" s="1">
        <v>41626</v>
      </c>
      <c r="B3644">
        <v>426</v>
      </c>
      <c r="C3644">
        <v>429.75</v>
      </c>
      <c r="D3644">
        <v>423</v>
      </c>
      <c r="E3644">
        <v>425</v>
      </c>
      <c r="F3644">
        <v>81535</v>
      </c>
    </row>
    <row r="3645" spans="1:6" x14ac:dyDescent="0.25">
      <c r="A3645" s="1">
        <v>41627</v>
      </c>
      <c r="B3645">
        <v>425</v>
      </c>
      <c r="C3645">
        <v>431</v>
      </c>
      <c r="D3645">
        <v>424.25</v>
      </c>
      <c r="E3645">
        <v>430.5</v>
      </c>
      <c r="F3645">
        <v>99370</v>
      </c>
    </row>
    <row r="3646" spans="1:6" x14ac:dyDescent="0.25">
      <c r="A3646" s="1">
        <v>41628</v>
      </c>
      <c r="B3646">
        <v>429.75</v>
      </c>
      <c r="C3646">
        <v>434.25</v>
      </c>
      <c r="D3646">
        <v>427.5</v>
      </c>
      <c r="E3646">
        <v>433.25</v>
      </c>
      <c r="F3646">
        <v>92615</v>
      </c>
    </row>
    <row r="3647" spans="1:6" x14ac:dyDescent="0.25">
      <c r="A3647" s="1">
        <v>41631</v>
      </c>
      <c r="B3647">
        <v>433</v>
      </c>
      <c r="C3647">
        <v>436</v>
      </c>
      <c r="D3647">
        <v>431.75</v>
      </c>
      <c r="E3647">
        <v>434.25</v>
      </c>
      <c r="F3647">
        <v>65971</v>
      </c>
    </row>
    <row r="3648" spans="1:6" x14ac:dyDescent="0.25">
      <c r="A3648" s="1">
        <v>41632</v>
      </c>
      <c r="B3648">
        <v>433.5</v>
      </c>
      <c r="C3648">
        <v>435.75</v>
      </c>
      <c r="D3648">
        <v>431.75</v>
      </c>
      <c r="E3648">
        <v>434.5</v>
      </c>
      <c r="F3648">
        <v>28452</v>
      </c>
    </row>
    <row r="3649" spans="1:6" x14ac:dyDescent="0.25">
      <c r="A3649" s="1">
        <v>41633</v>
      </c>
      <c r="B3649">
        <v>433.5</v>
      </c>
      <c r="C3649">
        <v>435.75</v>
      </c>
      <c r="D3649">
        <v>431.75</v>
      </c>
      <c r="E3649">
        <v>434.5</v>
      </c>
      <c r="F3649">
        <v>28452</v>
      </c>
    </row>
    <row r="3650" spans="1:6" x14ac:dyDescent="0.25">
      <c r="A3650" s="1">
        <v>41634</v>
      </c>
      <c r="B3650">
        <v>433</v>
      </c>
      <c r="C3650">
        <v>433</v>
      </c>
      <c r="D3650">
        <v>426</v>
      </c>
      <c r="E3650">
        <v>426.25</v>
      </c>
      <c r="F3650">
        <v>72950</v>
      </c>
    </row>
    <row r="3651" spans="1:6" x14ac:dyDescent="0.25">
      <c r="A3651" s="1">
        <v>41635</v>
      </c>
      <c r="B3651">
        <v>426.25</v>
      </c>
      <c r="C3651">
        <v>429</v>
      </c>
      <c r="D3651">
        <v>426</v>
      </c>
      <c r="E3651">
        <v>427.5</v>
      </c>
      <c r="F3651">
        <v>52403</v>
      </c>
    </row>
    <row r="3652" spans="1:6" x14ac:dyDescent="0.25">
      <c r="A3652" s="1">
        <v>41638</v>
      </c>
      <c r="B3652">
        <v>426.5</v>
      </c>
      <c r="C3652">
        <v>426.75</v>
      </c>
      <c r="D3652">
        <v>423</v>
      </c>
      <c r="E3652">
        <v>423.5</v>
      </c>
      <c r="F3652">
        <v>60441</v>
      </c>
    </row>
    <row r="3653" spans="1:6" x14ac:dyDescent="0.25">
      <c r="A3653" s="1">
        <v>41639</v>
      </c>
      <c r="B3653">
        <v>423.5</v>
      </c>
      <c r="C3653">
        <v>423.5</v>
      </c>
      <c r="D3653">
        <v>421</v>
      </c>
      <c r="E3653">
        <v>422</v>
      </c>
      <c r="F3653">
        <v>77092</v>
      </c>
    </row>
    <row r="3654" spans="1:6" x14ac:dyDescent="0.25">
      <c r="A3654" s="1">
        <v>41640</v>
      </c>
      <c r="B3654">
        <v>423.5</v>
      </c>
      <c r="C3654">
        <v>423.5</v>
      </c>
      <c r="D3654">
        <v>421</v>
      </c>
      <c r="E3654">
        <v>422</v>
      </c>
      <c r="F3654">
        <v>77092</v>
      </c>
    </row>
    <row r="3655" spans="1:6" x14ac:dyDescent="0.25">
      <c r="A3655" s="1">
        <v>41641</v>
      </c>
      <c r="B3655">
        <v>422</v>
      </c>
      <c r="C3655">
        <v>427.25</v>
      </c>
      <c r="D3655">
        <v>418.5</v>
      </c>
      <c r="E3655">
        <v>420.5</v>
      </c>
      <c r="F3655">
        <v>136284</v>
      </c>
    </row>
    <row r="3656" spans="1:6" x14ac:dyDescent="0.25">
      <c r="A3656" s="1">
        <v>41642</v>
      </c>
      <c r="B3656">
        <v>420.5</v>
      </c>
      <c r="C3656">
        <v>424</v>
      </c>
      <c r="D3656">
        <v>417</v>
      </c>
      <c r="E3656">
        <v>423.5</v>
      </c>
      <c r="F3656">
        <v>110192</v>
      </c>
    </row>
    <row r="3657" spans="1:6" x14ac:dyDescent="0.25">
      <c r="A3657" s="1">
        <v>41645</v>
      </c>
      <c r="B3657">
        <v>423.5</v>
      </c>
      <c r="C3657">
        <v>428</v>
      </c>
      <c r="D3657">
        <v>423.5</v>
      </c>
      <c r="E3657">
        <v>427.75</v>
      </c>
      <c r="F3657">
        <v>96635</v>
      </c>
    </row>
    <row r="3658" spans="1:6" x14ac:dyDescent="0.25">
      <c r="A3658" s="1">
        <v>41646</v>
      </c>
      <c r="B3658">
        <v>427</v>
      </c>
      <c r="C3658">
        <v>430</v>
      </c>
      <c r="D3658">
        <v>425.25</v>
      </c>
      <c r="E3658">
        <v>426</v>
      </c>
      <c r="F3658">
        <v>124441</v>
      </c>
    </row>
    <row r="3659" spans="1:6" x14ac:dyDescent="0.25">
      <c r="A3659" s="1">
        <v>41647</v>
      </c>
      <c r="B3659">
        <v>425.25</v>
      </c>
      <c r="C3659">
        <v>427.75</v>
      </c>
      <c r="D3659">
        <v>414</v>
      </c>
      <c r="E3659">
        <v>417</v>
      </c>
      <c r="F3659">
        <v>221233</v>
      </c>
    </row>
    <row r="3660" spans="1:6" x14ac:dyDescent="0.25">
      <c r="A3660" s="1">
        <v>41648</v>
      </c>
      <c r="B3660">
        <v>416</v>
      </c>
      <c r="C3660">
        <v>416.75</v>
      </c>
      <c r="D3660">
        <v>408</v>
      </c>
      <c r="E3660">
        <v>412</v>
      </c>
      <c r="F3660">
        <v>228114</v>
      </c>
    </row>
    <row r="3661" spans="1:6" x14ac:dyDescent="0.25">
      <c r="A3661" s="1">
        <v>41649</v>
      </c>
      <c r="B3661">
        <v>411.5</v>
      </c>
      <c r="C3661">
        <v>433</v>
      </c>
      <c r="D3661">
        <v>406.25</v>
      </c>
      <c r="E3661">
        <v>432.75</v>
      </c>
      <c r="F3661">
        <v>365581</v>
      </c>
    </row>
    <row r="3662" spans="1:6" x14ac:dyDescent="0.25">
      <c r="A3662" s="1">
        <v>41652</v>
      </c>
      <c r="B3662">
        <v>431.75</v>
      </c>
      <c r="C3662">
        <v>435.5</v>
      </c>
      <c r="D3662">
        <v>430.5</v>
      </c>
      <c r="E3662">
        <v>434.5</v>
      </c>
      <c r="F3662">
        <v>219138</v>
      </c>
    </row>
    <row r="3663" spans="1:6" x14ac:dyDescent="0.25">
      <c r="A3663" s="1">
        <v>41653</v>
      </c>
      <c r="B3663">
        <v>433.5</v>
      </c>
      <c r="C3663">
        <v>434</v>
      </c>
      <c r="D3663">
        <v>427.25</v>
      </c>
      <c r="E3663">
        <v>431.5</v>
      </c>
      <c r="F3663">
        <v>156818</v>
      </c>
    </row>
    <row r="3664" spans="1:6" x14ac:dyDescent="0.25">
      <c r="A3664" s="1">
        <v>41654</v>
      </c>
      <c r="B3664">
        <v>431</v>
      </c>
      <c r="C3664">
        <v>431.5</v>
      </c>
      <c r="D3664">
        <v>425.5</v>
      </c>
      <c r="E3664">
        <v>425.75</v>
      </c>
      <c r="F3664">
        <v>118783</v>
      </c>
    </row>
    <row r="3665" spans="1:6" x14ac:dyDescent="0.25">
      <c r="A3665" s="1">
        <v>41655</v>
      </c>
      <c r="B3665">
        <v>425.75</v>
      </c>
      <c r="C3665">
        <v>430</v>
      </c>
      <c r="D3665">
        <v>425</v>
      </c>
      <c r="E3665">
        <v>428</v>
      </c>
      <c r="F3665">
        <v>131695</v>
      </c>
    </row>
    <row r="3666" spans="1:6" x14ac:dyDescent="0.25">
      <c r="A3666" s="1">
        <v>41656</v>
      </c>
      <c r="B3666">
        <v>427</v>
      </c>
      <c r="C3666">
        <v>428</v>
      </c>
      <c r="D3666">
        <v>422.25</v>
      </c>
      <c r="E3666">
        <v>424</v>
      </c>
      <c r="F3666">
        <v>95493</v>
      </c>
    </row>
    <row r="3667" spans="1:6" x14ac:dyDescent="0.25">
      <c r="A3667" s="1">
        <v>41659</v>
      </c>
      <c r="B3667">
        <v>427</v>
      </c>
      <c r="C3667">
        <v>428</v>
      </c>
      <c r="D3667">
        <v>422.25</v>
      </c>
      <c r="E3667">
        <v>424</v>
      </c>
      <c r="F3667">
        <v>95493</v>
      </c>
    </row>
    <row r="3668" spans="1:6" x14ac:dyDescent="0.25">
      <c r="A3668" s="1">
        <v>41660</v>
      </c>
      <c r="B3668">
        <v>424</v>
      </c>
      <c r="C3668">
        <v>425.75</v>
      </c>
      <c r="D3668">
        <v>421</v>
      </c>
      <c r="E3668">
        <v>425</v>
      </c>
      <c r="F3668">
        <v>134010</v>
      </c>
    </row>
    <row r="3669" spans="1:6" x14ac:dyDescent="0.25">
      <c r="A3669" s="1">
        <v>41661</v>
      </c>
      <c r="B3669">
        <v>425</v>
      </c>
      <c r="C3669">
        <v>429</v>
      </c>
      <c r="D3669">
        <v>424.5</v>
      </c>
      <c r="E3669">
        <v>426.25</v>
      </c>
      <c r="F3669">
        <v>114794</v>
      </c>
    </row>
    <row r="3670" spans="1:6" x14ac:dyDescent="0.25">
      <c r="A3670" s="1">
        <v>41662</v>
      </c>
      <c r="B3670">
        <v>426</v>
      </c>
      <c r="C3670">
        <v>431.25</v>
      </c>
      <c r="D3670">
        <v>425.75</v>
      </c>
      <c r="E3670">
        <v>429</v>
      </c>
      <c r="F3670">
        <v>157783</v>
      </c>
    </row>
    <row r="3671" spans="1:6" x14ac:dyDescent="0.25">
      <c r="A3671" s="1">
        <v>41663</v>
      </c>
      <c r="B3671">
        <v>428.5</v>
      </c>
      <c r="C3671">
        <v>430.25</v>
      </c>
      <c r="D3671">
        <v>425.5</v>
      </c>
      <c r="E3671">
        <v>429.5</v>
      </c>
      <c r="F3671">
        <v>126819</v>
      </c>
    </row>
    <row r="3672" spans="1:6" x14ac:dyDescent="0.25">
      <c r="A3672" s="1">
        <v>41666</v>
      </c>
      <c r="B3672">
        <v>428.75</v>
      </c>
      <c r="C3672">
        <v>432.75</v>
      </c>
      <c r="D3672">
        <v>427</v>
      </c>
      <c r="E3672">
        <v>431.75</v>
      </c>
      <c r="F3672">
        <v>132838</v>
      </c>
    </row>
    <row r="3673" spans="1:6" x14ac:dyDescent="0.25">
      <c r="A3673" s="1">
        <v>41667</v>
      </c>
      <c r="B3673">
        <v>431</v>
      </c>
      <c r="C3673">
        <v>433.75</v>
      </c>
      <c r="D3673">
        <v>430.75</v>
      </c>
      <c r="E3673">
        <v>432</v>
      </c>
      <c r="F3673">
        <v>118856</v>
      </c>
    </row>
    <row r="3674" spans="1:6" x14ac:dyDescent="0.25">
      <c r="A3674" s="1">
        <v>41668</v>
      </c>
      <c r="B3674">
        <v>431.25</v>
      </c>
      <c r="C3674">
        <v>431.75</v>
      </c>
      <c r="D3674">
        <v>427</v>
      </c>
      <c r="E3674">
        <v>427.5</v>
      </c>
      <c r="F3674">
        <v>147425</v>
      </c>
    </row>
    <row r="3675" spans="1:6" x14ac:dyDescent="0.25">
      <c r="A3675" s="1">
        <v>41669</v>
      </c>
      <c r="B3675">
        <v>427.5</v>
      </c>
      <c r="C3675">
        <v>434.5</v>
      </c>
      <c r="D3675">
        <v>427.25</v>
      </c>
      <c r="E3675">
        <v>433.5</v>
      </c>
      <c r="F3675">
        <v>174534</v>
      </c>
    </row>
    <row r="3676" spans="1:6" x14ac:dyDescent="0.25">
      <c r="A3676" s="1">
        <v>41670</v>
      </c>
      <c r="B3676">
        <v>432.5</v>
      </c>
      <c r="C3676">
        <v>434.75</v>
      </c>
      <c r="D3676">
        <v>431.25</v>
      </c>
      <c r="E3676">
        <v>434</v>
      </c>
      <c r="F3676">
        <v>135050</v>
      </c>
    </row>
    <row r="3677" spans="1:6" x14ac:dyDescent="0.25">
      <c r="A3677" s="1">
        <v>41673</v>
      </c>
      <c r="B3677">
        <v>433.5</v>
      </c>
      <c r="C3677">
        <v>438.75</v>
      </c>
      <c r="D3677">
        <v>433.25</v>
      </c>
      <c r="E3677">
        <v>435.75</v>
      </c>
      <c r="F3677">
        <v>167839</v>
      </c>
    </row>
    <row r="3678" spans="1:6" x14ac:dyDescent="0.25">
      <c r="A3678" s="1">
        <v>41674</v>
      </c>
      <c r="B3678">
        <v>435.5</v>
      </c>
      <c r="C3678">
        <v>442</v>
      </c>
      <c r="D3678">
        <v>434.5</v>
      </c>
      <c r="E3678">
        <v>441.75</v>
      </c>
      <c r="F3678">
        <v>179800</v>
      </c>
    </row>
    <row r="3679" spans="1:6" x14ac:dyDescent="0.25">
      <c r="A3679" s="1">
        <v>41675</v>
      </c>
      <c r="B3679">
        <v>441</v>
      </c>
      <c r="C3679">
        <v>444</v>
      </c>
      <c r="D3679">
        <v>439</v>
      </c>
      <c r="E3679">
        <v>443.25</v>
      </c>
      <c r="F3679">
        <v>169908</v>
      </c>
    </row>
    <row r="3680" spans="1:6" x14ac:dyDescent="0.25">
      <c r="A3680" s="1">
        <v>41676</v>
      </c>
      <c r="B3680">
        <v>442.5</v>
      </c>
      <c r="C3680">
        <v>447.25</v>
      </c>
      <c r="D3680">
        <v>441.25</v>
      </c>
      <c r="E3680">
        <v>443</v>
      </c>
      <c r="F3680">
        <v>191086</v>
      </c>
    </row>
    <row r="3681" spans="1:6" x14ac:dyDescent="0.25">
      <c r="A3681" s="1">
        <v>41677</v>
      </c>
      <c r="B3681">
        <v>442.5</v>
      </c>
      <c r="C3681">
        <v>445</v>
      </c>
      <c r="D3681">
        <v>440.5</v>
      </c>
      <c r="E3681">
        <v>444.25</v>
      </c>
      <c r="F3681">
        <v>171623</v>
      </c>
    </row>
    <row r="3682" spans="1:6" x14ac:dyDescent="0.25">
      <c r="A3682" s="1">
        <v>41680</v>
      </c>
      <c r="B3682">
        <v>442.75</v>
      </c>
      <c r="C3682">
        <v>449</v>
      </c>
      <c r="D3682">
        <v>440</v>
      </c>
      <c r="E3682">
        <v>443</v>
      </c>
      <c r="F3682">
        <v>252408</v>
      </c>
    </row>
    <row r="3683" spans="1:6" x14ac:dyDescent="0.25">
      <c r="A3683" s="1">
        <v>41681</v>
      </c>
      <c r="B3683">
        <v>442.75</v>
      </c>
      <c r="C3683">
        <v>444</v>
      </c>
      <c r="D3683">
        <v>437.25</v>
      </c>
      <c r="E3683">
        <v>441.5</v>
      </c>
      <c r="F3683">
        <v>221223</v>
      </c>
    </row>
    <row r="3684" spans="1:6" x14ac:dyDescent="0.25">
      <c r="A3684" s="1">
        <v>41682</v>
      </c>
      <c r="B3684">
        <v>440.75</v>
      </c>
      <c r="C3684">
        <v>445.75</v>
      </c>
      <c r="D3684">
        <v>439.25</v>
      </c>
      <c r="E3684">
        <v>440</v>
      </c>
      <c r="F3684">
        <v>209920</v>
      </c>
    </row>
    <row r="3685" spans="1:6" x14ac:dyDescent="0.25">
      <c r="A3685" s="1">
        <v>41683</v>
      </c>
      <c r="B3685">
        <v>439.75</v>
      </c>
      <c r="C3685">
        <v>442</v>
      </c>
      <c r="D3685">
        <v>439</v>
      </c>
      <c r="E3685">
        <v>440.5</v>
      </c>
      <c r="F3685">
        <v>174150</v>
      </c>
    </row>
    <row r="3686" spans="1:6" x14ac:dyDescent="0.25">
      <c r="A3686" s="1">
        <v>41684</v>
      </c>
      <c r="B3686">
        <v>440.25</v>
      </c>
      <c r="C3686">
        <v>446</v>
      </c>
      <c r="D3686">
        <v>438</v>
      </c>
      <c r="E3686">
        <v>445.25</v>
      </c>
      <c r="F3686">
        <v>177419</v>
      </c>
    </row>
    <row r="3687" spans="1:6" x14ac:dyDescent="0.25">
      <c r="A3687" s="1">
        <v>41687</v>
      </c>
      <c r="B3687">
        <v>440.25</v>
      </c>
      <c r="C3687">
        <v>446</v>
      </c>
      <c r="D3687">
        <v>438</v>
      </c>
      <c r="E3687">
        <v>445.25</v>
      </c>
      <c r="F3687">
        <v>177419</v>
      </c>
    </row>
    <row r="3688" spans="1:6" x14ac:dyDescent="0.25">
      <c r="A3688" s="1">
        <v>41688</v>
      </c>
      <c r="B3688">
        <v>445</v>
      </c>
      <c r="C3688">
        <v>450</v>
      </c>
      <c r="D3688">
        <v>444.5</v>
      </c>
      <c r="E3688">
        <v>449.5</v>
      </c>
      <c r="F3688">
        <v>140683</v>
      </c>
    </row>
    <row r="3689" spans="1:6" x14ac:dyDescent="0.25">
      <c r="A3689" s="1">
        <v>41689</v>
      </c>
      <c r="B3689">
        <v>448.5</v>
      </c>
      <c r="C3689">
        <v>455.25</v>
      </c>
      <c r="D3689">
        <v>448.25</v>
      </c>
      <c r="E3689">
        <v>453.75</v>
      </c>
      <c r="F3689">
        <v>243325</v>
      </c>
    </row>
    <row r="3690" spans="1:6" x14ac:dyDescent="0.25">
      <c r="A3690" s="1">
        <v>41690</v>
      </c>
      <c r="B3690">
        <v>453.25</v>
      </c>
      <c r="C3690">
        <v>456.5</v>
      </c>
      <c r="D3690">
        <v>451</v>
      </c>
      <c r="E3690">
        <v>455.75</v>
      </c>
      <c r="F3690">
        <v>191961</v>
      </c>
    </row>
    <row r="3691" spans="1:6" x14ac:dyDescent="0.25">
      <c r="A3691" s="1">
        <v>41691</v>
      </c>
      <c r="B3691">
        <v>455.5</v>
      </c>
      <c r="C3691">
        <v>456.5</v>
      </c>
      <c r="D3691">
        <v>450.25</v>
      </c>
      <c r="E3691">
        <v>453</v>
      </c>
      <c r="F3691">
        <v>145576</v>
      </c>
    </row>
    <row r="3692" spans="1:6" x14ac:dyDescent="0.25">
      <c r="A3692" s="1">
        <v>41694</v>
      </c>
      <c r="B3692">
        <v>451.5</v>
      </c>
      <c r="C3692">
        <v>452.75</v>
      </c>
      <c r="D3692">
        <v>445.5</v>
      </c>
      <c r="E3692">
        <v>451.5</v>
      </c>
      <c r="F3692">
        <v>141751</v>
      </c>
    </row>
    <row r="3693" spans="1:6" x14ac:dyDescent="0.25">
      <c r="A3693" s="1">
        <v>41695</v>
      </c>
      <c r="B3693">
        <v>451</v>
      </c>
      <c r="C3693">
        <v>456.25</v>
      </c>
      <c r="D3693">
        <v>448.25</v>
      </c>
      <c r="E3693">
        <v>455.75</v>
      </c>
      <c r="F3693">
        <v>123589</v>
      </c>
    </row>
    <row r="3694" spans="1:6" x14ac:dyDescent="0.25">
      <c r="A3694" s="1">
        <v>41696</v>
      </c>
      <c r="B3694">
        <v>454.75</v>
      </c>
      <c r="C3694">
        <v>459</v>
      </c>
      <c r="D3694">
        <v>452</v>
      </c>
      <c r="E3694">
        <v>455.5</v>
      </c>
      <c r="F3694">
        <v>113291</v>
      </c>
    </row>
    <row r="3695" spans="1:6" x14ac:dyDescent="0.25">
      <c r="A3695" s="1">
        <v>41697</v>
      </c>
      <c r="B3695">
        <v>455</v>
      </c>
      <c r="C3695">
        <v>458</v>
      </c>
      <c r="D3695">
        <v>447</v>
      </c>
      <c r="E3695">
        <v>448</v>
      </c>
      <c r="F3695">
        <v>140676</v>
      </c>
    </row>
    <row r="3696" spans="1:6" x14ac:dyDescent="0.25">
      <c r="A3696" s="1">
        <v>41698</v>
      </c>
      <c r="B3696">
        <v>448</v>
      </c>
      <c r="C3696">
        <v>458.75</v>
      </c>
      <c r="D3696">
        <v>447.75</v>
      </c>
      <c r="E3696">
        <v>457.5</v>
      </c>
      <c r="F3696">
        <v>36979</v>
      </c>
    </row>
    <row r="3697" spans="1:6" x14ac:dyDescent="0.25">
      <c r="A3697" s="1">
        <v>41701</v>
      </c>
      <c r="B3697">
        <v>459</v>
      </c>
      <c r="C3697">
        <v>476.25</v>
      </c>
      <c r="D3697">
        <v>457.25</v>
      </c>
      <c r="E3697">
        <v>464</v>
      </c>
      <c r="F3697">
        <v>20819</v>
      </c>
    </row>
    <row r="3698" spans="1:6" x14ac:dyDescent="0.25">
      <c r="A3698" s="1">
        <v>41702</v>
      </c>
      <c r="B3698">
        <v>462.75</v>
      </c>
      <c r="C3698">
        <v>477.5</v>
      </c>
      <c r="D3698">
        <v>458</v>
      </c>
      <c r="E3698">
        <v>476.75</v>
      </c>
      <c r="F3698">
        <v>10937</v>
      </c>
    </row>
    <row r="3699" spans="1:6" x14ac:dyDescent="0.25">
      <c r="A3699" s="1">
        <v>41703</v>
      </c>
      <c r="B3699">
        <v>475</v>
      </c>
      <c r="C3699">
        <v>481</v>
      </c>
      <c r="D3699">
        <v>472.25</v>
      </c>
      <c r="E3699">
        <v>475.25</v>
      </c>
      <c r="F3699">
        <v>6726</v>
      </c>
    </row>
    <row r="3700" spans="1:6" x14ac:dyDescent="0.25">
      <c r="A3700" s="1">
        <v>41704</v>
      </c>
      <c r="B3700">
        <v>474.25</v>
      </c>
      <c r="C3700">
        <v>487.25</v>
      </c>
      <c r="D3700">
        <v>473.75</v>
      </c>
      <c r="E3700">
        <v>485.75</v>
      </c>
      <c r="F3700">
        <v>4262</v>
      </c>
    </row>
    <row r="3701" spans="1:6" x14ac:dyDescent="0.25">
      <c r="A3701" s="1">
        <v>41705</v>
      </c>
      <c r="B3701">
        <v>485.25</v>
      </c>
      <c r="C3701">
        <v>495</v>
      </c>
      <c r="D3701">
        <v>478</v>
      </c>
      <c r="E3701">
        <v>481</v>
      </c>
      <c r="F3701">
        <v>7131</v>
      </c>
    </row>
    <row r="3702" spans="1:6" x14ac:dyDescent="0.25">
      <c r="A3702" s="1">
        <v>41708</v>
      </c>
      <c r="B3702">
        <v>479</v>
      </c>
      <c r="C3702">
        <v>481.25</v>
      </c>
      <c r="D3702">
        <v>470.25</v>
      </c>
      <c r="E3702">
        <v>472</v>
      </c>
      <c r="F3702">
        <v>1561</v>
      </c>
    </row>
    <row r="3703" spans="1:6" x14ac:dyDescent="0.25">
      <c r="A3703" s="1">
        <v>41709</v>
      </c>
      <c r="B3703">
        <v>471.75</v>
      </c>
      <c r="C3703">
        <v>480</v>
      </c>
      <c r="D3703">
        <v>468.25</v>
      </c>
      <c r="E3703">
        <v>478</v>
      </c>
      <c r="F3703">
        <v>1325</v>
      </c>
    </row>
    <row r="3704" spans="1:6" x14ac:dyDescent="0.25">
      <c r="A3704" s="1">
        <v>41710</v>
      </c>
      <c r="B3704">
        <v>477.75</v>
      </c>
      <c r="C3704">
        <v>484.5</v>
      </c>
      <c r="D3704">
        <v>472</v>
      </c>
      <c r="E3704">
        <v>484.25</v>
      </c>
      <c r="F3704">
        <v>1037</v>
      </c>
    </row>
    <row r="3705" spans="1:6" x14ac:dyDescent="0.25">
      <c r="A3705" s="1">
        <v>41711</v>
      </c>
      <c r="B3705">
        <v>483.75</v>
      </c>
      <c r="C3705">
        <v>486.25</v>
      </c>
      <c r="D3705">
        <v>477.5</v>
      </c>
      <c r="E3705">
        <v>484.25</v>
      </c>
      <c r="F3705">
        <v>1123</v>
      </c>
    </row>
    <row r="3706" spans="1:6" x14ac:dyDescent="0.25">
      <c r="A3706" s="1">
        <v>41712</v>
      </c>
      <c r="B3706">
        <v>484.5</v>
      </c>
      <c r="C3706">
        <v>484.75</v>
      </c>
      <c r="D3706">
        <v>480.5</v>
      </c>
      <c r="E3706">
        <v>472.25</v>
      </c>
      <c r="F3706">
        <v>316</v>
      </c>
    </row>
    <row r="3707" spans="1:6" x14ac:dyDescent="0.25">
      <c r="A3707" s="1">
        <v>41715</v>
      </c>
      <c r="B3707">
        <v>484.5</v>
      </c>
      <c r="C3707">
        <v>487.5</v>
      </c>
      <c r="D3707">
        <v>476.5</v>
      </c>
      <c r="E3707">
        <v>479</v>
      </c>
      <c r="F3707">
        <v>85187</v>
      </c>
    </row>
    <row r="3708" spans="1:6" x14ac:dyDescent="0.25">
      <c r="A3708" s="1">
        <v>41716</v>
      </c>
      <c r="B3708">
        <v>478.25</v>
      </c>
      <c r="C3708">
        <v>487</v>
      </c>
      <c r="D3708">
        <v>477</v>
      </c>
      <c r="E3708">
        <v>486.25</v>
      </c>
      <c r="F3708">
        <v>90577</v>
      </c>
    </row>
    <row r="3709" spans="1:6" x14ac:dyDescent="0.25">
      <c r="A3709" s="1">
        <v>41717</v>
      </c>
      <c r="B3709">
        <v>485.75</v>
      </c>
      <c r="C3709">
        <v>491.75</v>
      </c>
      <c r="D3709">
        <v>482.25</v>
      </c>
      <c r="E3709">
        <v>487.75</v>
      </c>
      <c r="F3709">
        <v>113870</v>
      </c>
    </row>
    <row r="3710" spans="1:6" x14ac:dyDescent="0.25">
      <c r="A3710" s="1">
        <v>41718</v>
      </c>
      <c r="B3710">
        <v>487</v>
      </c>
      <c r="C3710">
        <v>487.5</v>
      </c>
      <c r="D3710">
        <v>478</v>
      </c>
      <c r="E3710">
        <v>478.5</v>
      </c>
      <c r="F3710">
        <v>102863</v>
      </c>
    </row>
    <row r="3711" spans="1:6" x14ac:dyDescent="0.25">
      <c r="A3711" s="1">
        <v>41719</v>
      </c>
      <c r="B3711">
        <v>478.5</v>
      </c>
      <c r="C3711">
        <v>481</v>
      </c>
      <c r="D3711">
        <v>476</v>
      </c>
      <c r="E3711">
        <v>479</v>
      </c>
      <c r="F3711">
        <v>86237</v>
      </c>
    </row>
    <row r="3712" spans="1:6" x14ac:dyDescent="0.25">
      <c r="A3712" s="1">
        <v>41722</v>
      </c>
      <c r="B3712">
        <v>479</v>
      </c>
      <c r="C3712">
        <v>491</v>
      </c>
      <c r="D3712">
        <v>478.5</v>
      </c>
      <c r="E3712">
        <v>490</v>
      </c>
      <c r="F3712">
        <v>110121</v>
      </c>
    </row>
    <row r="3713" spans="1:6" x14ac:dyDescent="0.25">
      <c r="A3713" s="1">
        <v>41723</v>
      </c>
      <c r="B3713">
        <v>489.5</v>
      </c>
      <c r="C3713">
        <v>490</v>
      </c>
      <c r="D3713">
        <v>485</v>
      </c>
      <c r="E3713">
        <v>486.5</v>
      </c>
      <c r="F3713">
        <v>84748</v>
      </c>
    </row>
    <row r="3714" spans="1:6" x14ac:dyDescent="0.25">
      <c r="A3714" s="1">
        <v>41724</v>
      </c>
      <c r="B3714">
        <v>486</v>
      </c>
      <c r="C3714">
        <v>487.75</v>
      </c>
      <c r="D3714">
        <v>482.5</v>
      </c>
      <c r="E3714">
        <v>484.5</v>
      </c>
      <c r="F3714">
        <v>79966</v>
      </c>
    </row>
    <row r="3715" spans="1:6" x14ac:dyDescent="0.25">
      <c r="A3715" s="1">
        <v>41725</v>
      </c>
      <c r="B3715">
        <v>484</v>
      </c>
      <c r="C3715">
        <v>492.75</v>
      </c>
      <c r="D3715">
        <v>482</v>
      </c>
      <c r="E3715">
        <v>492</v>
      </c>
      <c r="F3715">
        <v>132271</v>
      </c>
    </row>
    <row r="3716" spans="1:6" x14ac:dyDescent="0.25">
      <c r="A3716" s="1">
        <v>41726</v>
      </c>
      <c r="B3716">
        <v>491</v>
      </c>
      <c r="C3716">
        <v>496.25</v>
      </c>
      <c r="D3716">
        <v>489</v>
      </c>
      <c r="E3716">
        <v>492</v>
      </c>
      <c r="F3716">
        <v>118113</v>
      </c>
    </row>
    <row r="3717" spans="1:6" x14ac:dyDescent="0.25">
      <c r="A3717" s="1">
        <v>41729</v>
      </c>
      <c r="B3717">
        <v>490.25</v>
      </c>
      <c r="C3717">
        <v>503.75</v>
      </c>
      <c r="D3717">
        <v>475</v>
      </c>
      <c r="E3717">
        <v>502</v>
      </c>
      <c r="F3717">
        <v>283223</v>
      </c>
    </row>
    <row r="3718" spans="1:6" x14ac:dyDescent="0.25">
      <c r="A3718" s="1">
        <v>41730</v>
      </c>
      <c r="B3718">
        <v>501.5</v>
      </c>
      <c r="C3718">
        <v>512.5</v>
      </c>
      <c r="D3718">
        <v>501.25</v>
      </c>
      <c r="E3718">
        <v>507.5</v>
      </c>
      <c r="F3718">
        <v>172036</v>
      </c>
    </row>
    <row r="3719" spans="1:6" x14ac:dyDescent="0.25">
      <c r="A3719" s="1">
        <v>41731</v>
      </c>
      <c r="B3719">
        <v>506.75</v>
      </c>
      <c r="C3719">
        <v>507.5</v>
      </c>
      <c r="D3719">
        <v>490.5</v>
      </c>
      <c r="E3719">
        <v>495.75</v>
      </c>
      <c r="F3719">
        <v>159001</v>
      </c>
    </row>
    <row r="3720" spans="1:6" x14ac:dyDescent="0.25">
      <c r="A3720" s="1">
        <v>41732</v>
      </c>
      <c r="B3720">
        <v>497</v>
      </c>
      <c r="C3720">
        <v>501</v>
      </c>
      <c r="D3720">
        <v>494</v>
      </c>
      <c r="E3720">
        <v>500</v>
      </c>
      <c r="F3720">
        <v>107969</v>
      </c>
    </row>
    <row r="3721" spans="1:6" x14ac:dyDescent="0.25">
      <c r="A3721" s="1">
        <v>41733</v>
      </c>
      <c r="B3721">
        <v>498.5</v>
      </c>
      <c r="C3721">
        <v>502.5</v>
      </c>
      <c r="D3721">
        <v>492.75</v>
      </c>
      <c r="E3721">
        <v>501.75</v>
      </c>
      <c r="F3721">
        <v>102928</v>
      </c>
    </row>
    <row r="3722" spans="1:6" x14ac:dyDescent="0.25">
      <c r="A3722" s="1">
        <v>41736</v>
      </c>
      <c r="B3722">
        <v>500.25</v>
      </c>
      <c r="C3722">
        <v>502.5</v>
      </c>
      <c r="D3722">
        <v>494.5</v>
      </c>
      <c r="E3722">
        <v>499.25</v>
      </c>
      <c r="F3722">
        <v>156859</v>
      </c>
    </row>
    <row r="3723" spans="1:6" x14ac:dyDescent="0.25">
      <c r="A3723" s="1">
        <v>41737</v>
      </c>
      <c r="B3723">
        <v>498.5</v>
      </c>
      <c r="C3723">
        <v>507.75</v>
      </c>
      <c r="D3723">
        <v>496.25</v>
      </c>
      <c r="E3723">
        <v>507</v>
      </c>
      <c r="F3723">
        <v>131388</v>
      </c>
    </row>
    <row r="3724" spans="1:6" x14ac:dyDescent="0.25">
      <c r="A3724" s="1">
        <v>41738</v>
      </c>
      <c r="B3724">
        <v>506.25</v>
      </c>
      <c r="C3724">
        <v>519</v>
      </c>
      <c r="D3724">
        <v>500</v>
      </c>
      <c r="E3724">
        <v>502.25</v>
      </c>
      <c r="F3724">
        <v>266121</v>
      </c>
    </row>
    <row r="3725" spans="1:6" x14ac:dyDescent="0.25">
      <c r="A3725" s="1">
        <v>41739</v>
      </c>
      <c r="B3725">
        <v>502</v>
      </c>
      <c r="C3725">
        <v>503</v>
      </c>
      <c r="D3725">
        <v>494</v>
      </c>
      <c r="E3725">
        <v>501.25</v>
      </c>
      <c r="F3725">
        <v>152750</v>
      </c>
    </row>
    <row r="3726" spans="1:6" x14ac:dyDescent="0.25">
      <c r="A3726" s="1">
        <v>41740</v>
      </c>
      <c r="B3726">
        <v>499</v>
      </c>
      <c r="C3726">
        <v>505.25</v>
      </c>
      <c r="D3726">
        <v>497.5</v>
      </c>
      <c r="E3726">
        <v>498.5</v>
      </c>
      <c r="F3726">
        <v>147245</v>
      </c>
    </row>
    <row r="3727" spans="1:6" x14ac:dyDescent="0.25">
      <c r="A3727" s="1">
        <v>41743</v>
      </c>
      <c r="B3727">
        <v>498.25</v>
      </c>
      <c r="C3727">
        <v>507</v>
      </c>
      <c r="D3727">
        <v>497.5</v>
      </c>
      <c r="E3727">
        <v>503</v>
      </c>
      <c r="F3727">
        <v>113216</v>
      </c>
    </row>
    <row r="3728" spans="1:6" x14ac:dyDescent="0.25">
      <c r="A3728" s="1">
        <v>41744</v>
      </c>
      <c r="B3728">
        <v>502.75</v>
      </c>
      <c r="C3728">
        <v>506.75</v>
      </c>
      <c r="D3728">
        <v>497.5</v>
      </c>
      <c r="E3728">
        <v>503.75</v>
      </c>
      <c r="F3728">
        <v>134416</v>
      </c>
    </row>
    <row r="3729" spans="1:6" x14ac:dyDescent="0.25">
      <c r="A3729" s="1">
        <v>41745</v>
      </c>
      <c r="B3729">
        <v>502.5</v>
      </c>
      <c r="C3729">
        <v>505</v>
      </c>
      <c r="D3729">
        <v>495.25</v>
      </c>
      <c r="E3729">
        <v>497.5</v>
      </c>
      <c r="F3729">
        <v>103705</v>
      </c>
    </row>
    <row r="3730" spans="1:6" x14ac:dyDescent="0.25">
      <c r="A3730" s="1">
        <v>41746</v>
      </c>
      <c r="B3730">
        <v>497.5</v>
      </c>
      <c r="C3730">
        <v>501.25</v>
      </c>
      <c r="D3730">
        <v>493</v>
      </c>
      <c r="E3730">
        <v>494.75</v>
      </c>
      <c r="F3730">
        <v>102322</v>
      </c>
    </row>
    <row r="3731" spans="1:6" x14ac:dyDescent="0.25">
      <c r="A3731" s="1">
        <v>41747</v>
      </c>
      <c r="B3731">
        <v>497.5</v>
      </c>
      <c r="C3731">
        <v>501.25</v>
      </c>
      <c r="D3731">
        <v>493</v>
      </c>
      <c r="E3731">
        <v>494.75</v>
      </c>
      <c r="F3731">
        <v>102322</v>
      </c>
    </row>
    <row r="3732" spans="1:6" x14ac:dyDescent="0.25">
      <c r="A3732" s="1">
        <v>41750</v>
      </c>
      <c r="B3732">
        <v>494</v>
      </c>
      <c r="C3732">
        <v>494</v>
      </c>
      <c r="D3732">
        <v>485.5</v>
      </c>
      <c r="E3732">
        <v>488.5</v>
      </c>
      <c r="F3732">
        <v>115411</v>
      </c>
    </row>
    <row r="3733" spans="1:6" x14ac:dyDescent="0.25">
      <c r="A3733" s="1">
        <v>41751</v>
      </c>
      <c r="B3733">
        <v>489</v>
      </c>
      <c r="C3733">
        <v>500</v>
      </c>
      <c r="D3733">
        <v>487.25</v>
      </c>
      <c r="E3733">
        <v>496.25</v>
      </c>
      <c r="F3733">
        <v>162634</v>
      </c>
    </row>
    <row r="3734" spans="1:6" x14ac:dyDescent="0.25">
      <c r="A3734" s="1">
        <v>41752</v>
      </c>
      <c r="B3734">
        <v>495.75</v>
      </c>
      <c r="C3734">
        <v>504.25</v>
      </c>
      <c r="D3734">
        <v>494.5</v>
      </c>
      <c r="E3734">
        <v>503.5</v>
      </c>
      <c r="F3734">
        <v>107481</v>
      </c>
    </row>
    <row r="3735" spans="1:6" x14ac:dyDescent="0.25">
      <c r="A3735" s="1">
        <v>41753</v>
      </c>
      <c r="B3735">
        <v>502.75</v>
      </c>
      <c r="C3735">
        <v>507.5</v>
      </c>
      <c r="D3735">
        <v>499.5</v>
      </c>
      <c r="E3735">
        <v>501.25</v>
      </c>
      <c r="F3735">
        <v>111415</v>
      </c>
    </row>
    <row r="3736" spans="1:6" x14ac:dyDescent="0.25">
      <c r="A3736" s="1">
        <v>41754</v>
      </c>
      <c r="B3736">
        <v>501.25</v>
      </c>
      <c r="C3736">
        <v>510.75</v>
      </c>
      <c r="D3736">
        <v>500.75</v>
      </c>
      <c r="E3736">
        <v>507</v>
      </c>
      <c r="F3736">
        <v>90449</v>
      </c>
    </row>
    <row r="3737" spans="1:6" x14ac:dyDescent="0.25">
      <c r="A3737" s="1">
        <v>41757</v>
      </c>
      <c r="B3737">
        <v>506.25</v>
      </c>
      <c r="C3737">
        <v>512.5</v>
      </c>
      <c r="D3737">
        <v>505.25</v>
      </c>
      <c r="E3737">
        <v>507.75</v>
      </c>
      <c r="F3737">
        <v>99351</v>
      </c>
    </row>
    <row r="3738" spans="1:6" x14ac:dyDescent="0.25">
      <c r="A3738" s="1">
        <v>41758</v>
      </c>
      <c r="B3738">
        <v>509</v>
      </c>
      <c r="C3738">
        <v>516</v>
      </c>
      <c r="D3738">
        <v>508.25</v>
      </c>
      <c r="E3738">
        <v>515.75</v>
      </c>
      <c r="F3738">
        <v>87219</v>
      </c>
    </row>
    <row r="3739" spans="1:6" x14ac:dyDescent="0.25">
      <c r="A3739" s="1">
        <v>41759</v>
      </c>
      <c r="B3739">
        <v>515</v>
      </c>
      <c r="C3739">
        <v>515.5</v>
      </c>
      <c r="D3739">
        <v>509</v>
      </c>
      <c r="E3739">
        <v>514</v>
      </c>
      <c r="F3739">
        <v>30696</v>
      </c>
    </row>
    <row r="3740" spans="1:6" x14ac:dyDescent="0.25">
      <c r="A3740" s="1">
        <v>41760</v>
      </c>
      <c r="B3740">
        <v>513.25</v>
      </c>
      <c r="C3740">
        <v>515.75</v>
      </c>
      <c r="D3740">
        <v>501</v>
      </c>
      <c r="E3740">
        <v>503.25</v>
      </c>
      <c r="F3740">
        <v>18177</v>
      </c>
    </row>
    <row r="3741" spans="1:6" x14ac:dyDescent="0.25">
      <c r="A3741" s="1">
        <v>41761</v>
      </c>
      <c r="B3741">
        <v>503</v>
      </c>
      <c r="C3741">
        <v>505.25</v>
      </c>
      <c r="D3741">
        <v>492</v>
      </c>
      <c r="E3741">
        <v>494</v>
      </c>
      <c r="F3741">
        <v>15131</v>
      </c>
    </row>
    <row r="3742" spans="1:6" x14ac:dyDescent="0.25">
      <c r="A3742" s="1">
        <v>41764</v>
      </c>
      <c r="B3742">
        <v>494</v>
      </c>
      <c r="C3742">
        <v>504.5</v>
      </c>
      <c r="D3742">
        <v>493.25</v>
      </c>
      <c r="E3742">
        <v>503.25</v>
      </c>
      <c r="F3742">
        <v>3527</v>
      </c>
    </row>
    <row r="3743" spans="1:6" x14ac:dyDescent="0.25">
      <c r="A3743" s="1">
        <v>41765</v>
      </c>
      <c r="B3743">
        <v>503</v>
      </c>
      <c r="C3743">
        <v>514</v>
      </c>
      <c r="D3743">
        <v>497.75</v>
      </c>
      <c r="E3743">
        <v>513</v>
      </c>
      <c r="F3743">
        <v>4147</v>
      </c>
    </row>
    <row r="3744" spans="1:6" x14ac:dyDescent="0.25">
      <c r="A3744" s="1">
        <v>41766</v>
      </c>
      <c r="B3744">
        <v>512</v>
      </c>
      <c r="C3744">
        <v>514</v>
      </c>
      <c r="D3744">
        <v>507</v>
      </c>
      <c r="E3744">
        <v>510.25</v>
      </c>
      <c r="F3744">
        <v>2555</v>
      </c>
    </row>
    <row r="3745" spans="1:6" x14ac:dyDescent="0.25">
      <c r="A3745" s="1">
        <v>41767</v>
      </c>
      <c r="B3745">
        <v>510.75</v>
      </c>
      <c r="C3745">
        <v>514</v>
      </c>
      <c r="D3745">
        <v>505</v>
      </c>
      <c r="E3745">
        <v>513.25</v>
      </c>
      <c r="F3745">
        <v>1655</v>
      </c>
    </row>
    <row r="3746" spans="1:6" x14ac:dyDescent="0.25">
      <c r="A3746" s="1">
        <v>41768</v>
      </c>
      <c r="B3746">
        <v>512</v>
      </c>
      <c r="C3746">
        <v>519.5</v>
      </c>
      <c r="D3746">
        <v>503</v>
      </c>
      <c r="E3746">
        <v>505</v>
      </c>
      <c r="F3746">
        <v>2068</v>
      </c>
    </row>
    <row r="3747" spans="1:6" x14ac:dyDescent="0.25">
      <c r="A3747" s="1">
        <v>41771</v>
      </c>
      <c r="B3747">
        <v>503</v>
      </c>
      <c r="C3747">
        <v>503</v>
      </c>
      <c r="D3747">
        <v>495.75</v>
      </c>
      <c r="E3747">
        <v>497.5</v>
      </c>
      <c r="F3747">
        <v>2325</v>
      </c>
    </row>
    <row r="3748" spans="1:6" x14ac:dyDescent="0.25">
      <c r="A3748" s="1">
        <v>41772</v>
      </c>
      <c r="B3748">
        <v>498</v>
      </c>
      <c r="C3748">
        <v>503.75</v>
      </c>
      <c r="D3748">
        <v>497</v>
      </c>
      <c r="E3748">
        <v>503.25</v>
      </c>
      <c r="F3748">
        <v>2036</v>
      </c>
    </row>
    <row r="3749" spans="1:6" x14ac:dyDescent="0.25">
      <c r="A3749" s="1">
        <v>41773</v>
      </c>
      <c r="B3749">
        <v>503.25</v>
      </c>
      <c r="C3749">
        <v>505.5</v>
      </c>
      <c r="D3749">
        <v>498</v>
      </c>
      <c r="E3749">
        <v>494.75</v>
      </c>
      <c r="F3749">
        <v>356</v>
      </c>
    </row>
    <row r="3750" spans="1:6" x14ac:dyDescent="0.25">
      <c r="A3750" s="1">
        <v>41774</v>
      </c>
      <c r="B3750">
        <v>495.5</v>
      </c>
      <c r="C3750">
        <v>497.25</v>
      </c>
      <c r="D3750">
        <v>481.75</v>
      </c>
      <c r="E3750">
        <v>484.25</v>
      </c>
      <c r="F3750">
        <v>138763</v>
      </c>
    </row>
    <row r="3751" spans="1:6" x14ac:dyDescent="0.25">
      <c r="A3751" s="1">
        <v>41775</v>
      </c>
      <c r="B3751">
        <v>484.5</v>
      </c>
      <c r="C3751">
        <v>487</v>
      </c>
      <c r="D3751">
        <v>480.25</v>
      </c>
      <c r="E3751">
        <v>483.5</v>
      </c>
      <c r="F3751">
        <v>92663</v>
      </c>
    </row>
    <row r="3752" spans="1:6" x14ac:dyDescent="0.25">
      <c r="A3752" s="1">
        <v>41778</v>
      </c>
      <c r="B3752">
        <v>481.75</v>
      </c>
      <c r="C3752">
        <v>482.5</v>
      </c>
      <c r="D3752">
        <v>476.25</v>
      </c>
      <c r="E3752">
        <v>477.25</v>
      </c>
      <c r="F3752">
        <v>119746</v>
      </c>
    </row>
    <row r="3753" spans="1:6" x14ac:dyDescent="0.25">
      <c r="A3753" s="1">
        <v>41779</v>
      </c>
      <c r="B3753">
        <v>477.75</v>
      </c>
      <c r="C3753">
        <v>481.25</v>
      </c>
      <c r="D3753">
        <v>473</v>
      </c>
      <c r="E3753">
        <v>473.5</v>
      </c>
      <c r="F3753">
        <v>113173</v>
      </c>
    </row>
    <row r="3754" spans="1:6" x14ac:dyDescent="0.25">
      <c r="A3754" s="1">
        <v>41780</v>
      </c>
      <c r="B3754">
        <v>473.5</v>
      </c>
      <c r="C3754">
        <v>476</v>
      </c>
      <c r="D3754">
        <v>472.5</v>
      </c>
      <c r="E3754">
        <v>474.5</v>
      </c>
      <c r="F3754">
        <v>96480</v>
      </c>
    </row>
    <row r="3755" spans="1:6" x14ac:dyDescent="0.25">
      <c r="A3755" s="1">
        <v>41781</v>
      </c>
      <c r="B3755">
        <v>474.5</v>
      </c>
      <c r="C3755">
        <v>482.5</v>
      </c>
      <c r="D3755">
        <v>472.5</v>
      </c>
      <c r="E3755">
        <v>476.75</v>
      </c>
      <c r="F3755">
        <v>110932</v>
      </c>
    </row>
    <row r="3756" spans="1:6" x14ac:dyDescent="0.25">
      <c r="A3756" s="1">
        <v>41782</v>
      </c>
      <c r="B3756">
        <v>477.5</v>
      </c>
      <c r="C3756">
        <v>480.5</v>
      </c>
      <c r="D3756">
        <v>475.5</v>
      </c>
      <c r="E3756">
        <v>478</v>
      </c>
      <c r="F3756">
        <v>85635</v>
      </c>
    </row>
    <row r="3757" spans="1:6" x14ac:dyDescent="0.25">
      <c r="A3757" s="1">
        <v>41785</v>
      </c>
      <c r="B3757">
        <v>477.5</v>
      </c>
      <c r="C3757">
        <v>480.5</v>
      </c>
      <c r="D3757">
        <v>475.5</v>
      </c>
      <c r="E3757">
        <v>478</v>
      </c>
      <c r="F3757">
        <v>85635</v>
      </c>
    </row>
    <row r="3758" spans="1:6" x14ac:dyDescent="0.25">
      <c r="A3758" s="1">
        <v>41786</v>
      </c>
      <c r="B3758">
        <v>474.5</v>
      </c>
      <c r="C3758">
        <v>475</v>
      </c>
      <c r="D3758">
        <v>469.25</v>
      </c>
      <c r="E3758">
        <v>469.75</v>
      </c>
      <c r="F3758">
        <v>101114</v>
      </c>
    </row>
    <row r="3759" spans="1:6" x14ac:dyDescent="0.25">
      <c r="A3759" s="1">
        <v>41787</v>
      </c>
      <c r="B3759">
        <v>469.75</v>
      </c>
      <c r="C3759">
        <v>473</v>
      </c>
      <c r="D3759">
        <v>466.5</v>
      </c>
      <c r="E3759">
        <v>472.5</v>
      </c>
      <c r="F3759">
        <v>102757</v>
      </c>
    </row>
    <row r="3760" spans="1:6" x14ac:dyDescent="0.25">
      <c r="A3760" s="1">
        <v>41788</v>
      </c>
      <c r="B3760">
        <v>472.5</v>
      </c>
      <c r="C3760">
        <v>472.75</v>
      </c>
      <c r="D3760">
        <v>467.25</v>
      </c>
      <c r="E3760">
        <v>469.5</v>
      </c>
      <c r="F3760">
        <v>131247</v>
      </c>
    </row>
    <row r="3761" spans="1:6" x14ac:dyDescent="0.25">
      <c r="A3761" s="1">
        <v>41789</v>
      </c>
      <c r="B3761">
        <v>469.75</v>
      </c>
      <c r="C3761">
        <v>473.5</v>
      </c>
      <c r="D3761">
        <v>465</v>
      </c>
      <c r="E3761">
        <v>465.75</v>
      </c>
      <c r="F3761">
        <v>128747</v>
      </c>
    </row>
    <row r="3762" spans="1:6" x14ac:dyDescent="0.25">
      <c r="A3762" s="1">
        <v>41792</v>
      </c>
      <c r="B3762">
        <v>465</v>
      </c>
      <c r="C3762">
        <v>470.5</v>
      </c>
      <c r="D3762">
        <v>460.25</v>
      </c>
      <c r="E3762">
        <v>465.5</v>
      </c>
      <c r="F3762">
        <v>160531</v>
      </c>
    </row>
    <row r="3763" spans="1:6" x14ac:dyDescent="0.25">
      <c r="A3763" s="1">
        <v>41793</v>
      </c>
      <c r="B3763">
        <v>463.25</v>
      </c>
      <c r="C3763">
        <v>465</v>
      </c>
      <c r="D3763">
        <v>456</v>
      </c>
      <c r="E3763">
        <v>458.25</v>
      </c>
      <c r="F3763">
        <v>118132</v>
      </c>
    </row>
    <row r="3764" spans="1:6" x14ac:dyDescent="0.25">
      <c r="A3764" s="1">
        <v>41794</v>
      </c>
      <c r="B3764">
        <v>458.5</v>
      </c>
      <c r="C3764">
        <v>460.5</v>
      </c>
      <c r="D3764">
        <v>454.25</v>
      </c>
      <c r="E3764">
        <v>456.25</v>
      </c>
      <c r="F3764">
        <v>93357</v>
      </c>
    </row>
    <row r="3765" spans="1:6" x14ac:dyDescent="0.25">
      <c r="A3765" s="1">
        <v>41795</v>
      </c>
      <c r="B3765">
        <v>457</v>
      </c>
      <c r="C3765">
        <v>458</v>
      </c>
      <c r="D3765">
        <v>448.5</v>
      </c>
      <c r="E3765">
        <v>449</v>
      </c>
      <c r="F3765">
        <v>113818</v>
      </c>
    </row>
    <row r="3766" spans="1:6" x14ac:dyDescent="0.25">
      <c r="A3766" s="1">
        <v>41796</v>
      </c>
      <c r="B3766">
        <v>449</v>
      </c>
      <c r="C3766">
        <v>459.75</v>
      </c>
      <c r="D3766">
        <v>447</v>
      </c>
      <c r="E3766">
        <v>459</v>
      </c>
      <c r="F3766">
        <v>163777</v>
      </c>
    </row>
    <row r="3767" spans="1:6" x14ac:dyDescent="0.25">
      <c r="A3767" s="1">
        <v>41799</v>
      </c>
      <c r="B3767">
        <v>457</v>
      </c>
      <c r="C3767">
        <v>457.5</v>
      </c>
      <c r="D3767">
        <v>445.5</v>
      </c>
      <c r="E3767">
        <v>451</v>
      </c>
      <c r="F3767">
        <v>158202</v>
      </c>
    </row>
    <row r="3768" spans="1:6" x14ac:dyDescent="0.25">
      <c r="A3768" s="1">
        <v>41800</v>
      </c>
      <c r="B3768">
        <v>450.5</v>
      </c>
      <c r="C3768">
        <v>455</v>
      </c>
      <c r="D3768">
        <v>444.75</v>
      </c>
      <c r="E3768">
        <v>445.5</v>
      </c>
      <c r="F3768">
        <v>142517</v>
      </c>
    </row>
    <row r="3769" spans="1:6" x14ac:dyDescent="0.25">
      <c r="A3769" s="1">
        <v>41801</v>
      </c>
      <c r="B3769">
        <v>445.5</v>
      </c>
      <c r="C3769">
        <v>449.75</v>
      </c>
      <c r="D3769">
        <v>439.25</v>
      </c>
      <c r="E3769">
        <v>441</v>
      </c>
      <c r="F3769">
        <v>185493</v>
      </c>
    </row>
    <row r="3770" spans="1:6" x14ac:dyDescent="0.25">
      <c r="A3770" s="1">
        <v>41802</v>
      </c>
      <c r="B3770">
        <v>440.5</v>
      </c>
      <c r="C3770">
        <v>445</v>
      </c>
      <c r="D3770">
        <v>439.5</v>
      </c>
      <c r="E3770">
        <v>444</v>
      </c>
      <c r="F3770">
        <v>157865</v>
      </c>
    </row>
    <row r="3771" spans="1:6" x14ac:dyDescent="0.25">
      <c r="A3771" s="1">
        <v>41803</v>
      </c>
      <c r="B3771">
        <v>444</v>
      </c>
      <c r="C3771">
        <v>449.75</v>
      </c>
      <c r="D3771">
        <v>443.75</v>
      </c>
      <c r="E3771">
        <v>447</v>
      </c>
      <c r="F3771">
        <v>127960</v>
      </c>
    </row>
    <row r="3772" spans="1:6" x14ac:dyDescent="0.25">
      <c r="A3772" s="1">
        <v>41806</v>
      </c>
      <c r="B3772">
        <v>444.25</v>
      </c>
      <c r="C3772">
        <v>449.5</v>
      </c>
      <c r="D3772">
        <v>440.25</v>
      </c>
      <c r="E3772">
        <v>441</v>
      </c>
      <c r="F3772">
        <v>128964</v>
      </c>
    </row>
    <row r="3773" spans="1:6" x14ac:dyDescent="0.25">
      <c r="A3773" s="1">
        <v>41807</v>
      </c>
      <c r="B3773">
        <v>440.75</v>
      </c>
      <c r="C3773">
        <v>441.5</v>
      </c>
      <c r="D3773">
        <v>435.5</v>
      </c>
      <c r="E3773">
        <v>438.75</v>
      </c>
      <c r="F3773">
        <v>109891</v>
      </c>
    </row>
    <row r="3774" spans="1:6" x14ac:dyDescent="0.25">
      <c r="A3774" s="1">
        <v>41808</v>
      </c>
      <c r="B3774">
        <v>438.5</v>
      </c>
      <c r="C3774">
        <v>443.75</v>
      </c>
      <c r="D3774">
        <v>438.5</v>
      </c>
      <c r="E3774">
        <v>441.5</v>
      </c>
      <c r="F3774">
        <v>95337</v>
      </c>
    </row>
    <row r="3775" spans="1:6" x14ac:dyDescent="0.25">
      <c r="A3775" s="1">
        <v>41809</v>
      </c>
      <c r="B3775">
        <v>441</v>
      </c>
      <c r="C3775">
        <v>450.75</v>
      </c>
      <c r="D3775">
        <v>441</v>
      </c>
      <c r="E3775">
        <v>450.5</v>
      </c>
      <c r="F3775">
        <v>117242</v>
      </c>
    </row>
    <row r="3776" spans="1:6" x14ac:dyDescent="0.25">
      <c r="A3776" s="1">
        <v>41810</v>
      </c>
      <c r="B3776">
        <v>449.75</v>
      </c>
      <c r="C3776">
        <v>453.75</v>
      </c>
      <c r="D3776">
        <v>446.25</v>
      </c>
      <c r="E3776">
        <v>453.25</v>
      </c>
      <c r="F3776">
        <v>112310</v>
      </c>
    </row>
    <row r="3777" spans="1:6" x14ac:dyDescent="0.25">
      <c r="A3777" s="1">
        <v>41813</v>
      </c>
      <c r="B3777">
        <v>453</v>
      </c>
      <c r="C3777">
        <v>457.75</v>
      </c>
      <c r="D3777">
        <v>444</v>
      </c>
      <c r="E3777">
        <v>444.5</v>
      </c>
      <c r="F3777">
        <v>113223</v>
      </c>
    </row>
    <row r="3778" spans="1:6" x14ac:dyDescent="0.25">
      <c r="A3778" s="1">
        <v>41814</v>
      </c>
      <c r="B3778">
        <v>444.75</v>
      </c>
      <c r="C3778">
        <v>445</v>
      </c>
      <c r="D3778">
        <v>439.5</v>
      </c>
      <c r="E3778">
        <v>443</v>
      </c>
      <c r="F3778">
        <v>108660</v>
      </c>
    </row>
    <row r="3779" spans="1:6" x14ac:dyDescent="0.25">
      <c r="A3779" s="1">
        <v>41815</v>
      </c>
      <c r="B3779">
        <v>443</v>
      </c>
      <c r="C3779">
        <v>443</v>
      </c>
      <c r="D3779">
        <v>440</v>
      </c>
      <c r="E3779">
        <v>441</v>
      </c>
      <c r="F3779">
        <v>135829</v>
      </c>
    </row>
    <row r="3780" spans="1:6" x14ac:dyDescent="0.25">
      <c r="A3780" s="1">
        <v>41816</v>
      </c>
      <c r="B3780">
        <v>441.5</v>
      </c>
      <c r="C3780">
        <v>446</v>
      </c>
      <c r="D3780">
        <v>440.75</v>
      </c>
      <c r="E3780">
        <v>442.75</v>
      </c>
      <c r="F3780">
        <v>121751</v>
      </c>
    </row>
    <row r="3781" spans="1:6" x14ac:dyDescent="0.25">
      <c r="A3781" s="1">
        <v>41817</v>
      </c>
      <c r="B3781">
        <v>442.25</v>
      </c>
      <c r="C3781">
        <v>444.5</v>
      </c>
      <c r="D3781">
        <v>440</v>
      </c>
      <c r="E3781">
        <v>443</v>
      </c>
      <c r="F3781">
        <v>111681</v>
      </c>
    </row>
    <row r="3782" spans="1:6" x14ac:dyDescent="0.25">
      <c r="A3782" s="1">
        <v>41820</v>
      </c>
      <c r="B3782">
        <v>443</v>
      </c>
      <c r="C3782">
        <v>443.75</v>
      </c>
      <c r="D3782">
        <v>422.5</v>
      </c>
      <c r="E3782">
        <v>424.25</v>
      </c>
      <c r="F3782">
        <v>32988</v>
      </c>
    </row>
    <row r="3783" spans="1:6" x14ac:dyDescent="0.25">
      <c r="A3783" s="1">
        <v>41821</v>
      </c>
      <c r="B3783">
        <v>423.75</v>
      </c>
      <c r="C3783">
        <v>423.75</v>
      </c>
      <c r="D3783">
        <v>416</v>
      </c>
      <c r="E3783">
        <v>422.75</v>
      </c>
      <c r="F3783">
        <v>9735</v>
      </c>
    </row>
    <row r="3784" spans="1:6" x14ac:dyDescent="0.25">
      <c r="A3784" s="1">
        <v>41822</v>
      </c>
      <c r="B3784">
        <v>423</v>
      </c>
      <c r="C3784">
        <v>423.25</v>
      </c>
      <c r="D3784">
        <v>416.25</v>
      </c>
      <c r="E3784">
        <v>418.5</v>
      </c>
      <c r="F3784">
        <v>6362</v>
      </c>
    </row>
    <row r="3785" spans="1:6" x14ac:dyDescent="0.25">
      <c r="A3785" s="1">
        <v>41823</v>
      </c>
      <c r="B3785">
        <v>418.75</v>
      </c>
      <c r="C3785">
        <v>420.25</v>
      </c>
      <c r="D3785">
        <v>416.25</v>
      </c>
      <c r="E3785">
        <v>417</v>
      </c>
      <c r="F3785">
        <v>3041</v>
      </c>
    </row>
    <row r="3786" spans="1:6" x14ac:dyDescent="0.25">
      <c r="A3786" s="1">
        <v>41824</v>
      </c>
      <c r="B3786">
        <v>418.75</v>
      </c>
      <c r="C3786">
        <v>420.25</v>
      </c>
      <c r="D3786">
        <v>416.25</v>
      </c>
      <c r="E3786">
        <v>417</v>
      </c>
      <c r="F3786">
        <v>3041</v>
      </c>
    </row>
    <row r="3787" spans="1:6" x14ac:dyDescent="0.25">
      <c r="A3787" s="1">
        <v>41827</v>
      </c>
      <c r="B3787">
        <v>412.25</v>
      </c>
      <c r="C3787">
        <v>413.25</v>
      </c>
      <c r="D3787">
        <v>405.5</v>
      </c>
      <c r="E3787">
        <v>409.25</v>
      </c>
      <c r="F3787">
        <v>2821</v>
      </c>
    </row>
    <row r="3788" spans="1:6" x14ac:dyDescent="0.25">
      <c r="A3788" s="1">
        <v>41828</v>
      </c>
      <c r="B3788">
        <v>410.5</v>
      </c>
      <c r="C3788">
        <v>411</v>
      </c>
      <c r="D3788">
        <v>407.25</v>
      </c>
      <c r="E3788">
        <v>408.25</v>
      </c>
      <c r="F3788">
        <v>3811</v>
      </c>
    </row>
    <row r="3789" spans="1:6" x14ac:dyDescent="0.25">
      <c r="A3789" s="1">
        <v>41829</v>
      </c>
      <c r="B3789">
        <v>408.75</v>
      </c>
      <c r="C3789">
        <v>408.75</v>
      </c>
      <c r="D3789">
        <v>400.75</v>
      </c>
      <c r="E3789">
        <v>404</v>
      </c>
      <c r="F3789">
        <v>3041</v>
      </c>
    </row>
    <row r="3790" spans="1:6" x14ac:dyDescent="0.25">
      <c r="A3790" s="1">
        <v>41830</v>
      </c>
      <c r="B3790">
        <v>404</v>
      </c>
      <c r="C3790">
        <v>406</v>
      </c>
      <c r="D3790">
        <v>399.25</v>
      </c>
      <c r="E3790">
        <v>400.5</v>
      </c>
      <c r="F3790">
        <v>2865</v>
      </c>
    </row>
    <row r="3791" spans="1:6" x14ac:dyDescent="0.25">
      <c r="A3791" s="1">
        <v>41831</v>
      </c>
      <c r="B3791">
        <v>400.5</v>
      </c>
      <c r="C3791">
        <v>403.5</v>
      </c>
      <c r="D3791">
        <v>394</v>
      </c>
      <c r="E3791">
        <v>399.75</v>
      </c>
      <c r="F3791">
        <v>1990</v>
      </c>
    </row>
    <row r="3792" spans="1:6" x14ac:dyDescent="0.25">
      <c r="A3792" s="1">
        <v>41834</v>
      </c>
      <c r="B3792">
        <v>397.75</v>
      </c>
      <c r="C3792">
        <v>408.75</v>
      </c>
      <c r="D3792">
        <v>390</v>
      </c>
      <c r="E3792">
        <v>390.25</v>
      </c>
      <c r="F3792">
        <v>641</v>
      </c>
    </row>
    <row r="3793" spans="1:6" x14ac:dyDescent="0.25">
      <c r="A3793" s="1">
        <v>41835</v>
      </c>
      <c r="B3793">
        <v>381</v>
      </c>
      <c r="C3793">
        <v>381.25</v>
      </c>
      <c r="D3793">
        <v>371</v>
      </c>
      <c r="E3793">
        <v>374</v>
      </c>
      <c r="F3793">
        <v>104821</v>
      </c>
    </row>
    <row r="3794" spans="1:6" x14ac:dyDescent="0.25">
      <c r="A3794" s="1">
        <v>41836</v>
      </c>
      <c r="B3794">
        <v>374</v>
      </c>
      <c r="C3794">
        <v>386.25</v>
      </c>
      <c r="D3794">
        <v>373.75</v>
      </c>
      <c r="E3794">
        <v>378.25</v>
      </c>
      <c r="F3794">
        <v>87367</v>
      </c>
    </row>
    <row r="3795" spans="1:6" x14ac:dyDescent="0.25">
      <c r="A3795" s="1">
        <v>41837</v>
      </c>
      <c r="B3795">
        <v>378</v>
      </c>
      <c r="C3795">
        <v>387.75</v>
      </c>
      <c r="D3795">
        <v>374.5</v>
      </c>
      <c r="E3795">
        <v>379.5</v>
      </c>
      <c r="F3795">
        <v>99242</v>
      </c>
    </row>
    <row r="3796" spans="1:6" x14ac:dyDescent="0.25">
      <c r="A3796" s="1">
        <v>41838</v>
      </c>
      <c r="B3796">
        <v>379</v>
      </c>
      <c r="C3796">
        <v>381.25</v>
      </c>
      <c r="D3796">
        <v>370</v>
      </c>
      <c r="E3796">
        <v>371.25</v>
      </c>
      <c r="F3796">
        <v>63661</v>
      </c>
    </row>
    <row r="3797" spans="1:6" x14ac:dyDescent="0.25">
      <c r="A3797" s="1">
        <v>41841</v>
      </c>
      <c r="B3797">
        <v>369</v>
      </c>
      <c r="C3797">
        <v>369</v>
      </c>
      <c r="D3797">
        <v>363</v>
      </c>
      <c r="E3797">
        <v>364</v>
      </c>
      <c r="F3797">
        <v>80268</v>
      </c>
    </row>
    <row r="3798" spans="1:6" x14ac:dyDescent="0.25">
      <c r="A3798" s="1">
        <v>41842</v>
      </c>
      <c r="B3798">
        <v>363.5</v>
      </c>
      <c r="C3798">
        <v>367</v>
      </c>
      <c r="D3798">
        <v>359.75</v>
      </c>
      <c r="E3798">
        <v>360.25</v>
      </c>
      <c r="F3798">
        <v>56738</v>
      </c>
    </row>
    <row r="3799" spans="1:6" x14ac:dyDescent="0.25">
      <c r="A3799" s="1">
        <v>41843</v>
      </c>
      <c r="B3799">
        <v>360</v>
      </c>
      <c r="C3799">
        <v>363.5</v>
      </c>
      <c r="D3799">
        <v>357.5</v>
      </c>
      <c r="E3799">
        <v>362.5</v>
      </c>
      <c r="F3799">
        <v>59923</v>
      </c>
    </row>
    <row r="3800" spans="1:6" x14ac:dyDescent="0.25">
      <c r="A3800" s="1">
        <v>41844</v>
      </c>
      <c r="B3800">
        <v>361.75</v>
      </c>
      <c r="C3800">
        <v>369</v>
      </c>
      <c r="D3800">
        <v>356.5</v>
      </c>
      <c r="E3800">
        <v>361.5</v>
      </c>
      <c r="F3800">
        <v>80591</v>
      </c>
    </row>
    <row r="3801" spans="1:6" x14ac:dyDescent="0.25">
      <c r="A3801" s="1">
        <v>41845</v>
      </c>
      <c r="B3801">
        <v>361</v>
      </c>
      <c r="C3801">
        <v>363.5</v>
      </c>
      <c r="D3801">
        <v>357</v>
      </c>
      <c r="E3801">
        <v>363</v>
      </c>
      <c r="F3801">
        <v>76154</v>
      </c>
    </row>
    <row r="3802" spans="1:6" x14ac:dyDescent="0.25">
      <c r="A3802" s="1">
        <v>41848</v>
      </c>
      <c r="B3802">
        <v>363</v>
      </c>
      <c r="C3802">
        <v>369.25</v>
      </c>
      <c r="D3802">
        <v>363</v>
      </c>
      <c r="E3802">
        <v>367.75</v>
      </c>
      <c r="F3802">
        <v>62888</v>
      </c>
    </row>
    <row r="3803" spans="1:6" x14ac:dyDescent="0.25">
      <c r="A3803" s="1">
        <v>41849</v>
      </c>
      <c r="B3803">
        <v>367.5</v>
      </c>
      <c r="C3803">
        <v>368.5</v>
      </c>
      <c r="D3803">
        <v>358.5</v>
      </c>
      <c r="E3803">
        <v>361.5</v>
      </c>
      <c r="F3803">
        <v>76338</v>
      </c>
    </row>
    <row r="3804" spans="1:6" x14ac:dyDescent="0.25">
      <c r="A3804" s="1">
        <v>41850</v>
      </c>
      <c r="B3804">
        <v>361</v>
      </c>
      <c r="C3804">
        <v>364.25</v>
      </c>
      <c r="D3804">
        <v>357.75</v>
      </c>
      <c r="E3804">
        <v>361.75</v>
      </c>
      <c r="F3804">
        <v>78868</v>
      </c>
    </row>
    <row r="3805" spans="1:6" x14ac:dyDescent="0.25">
      <c r="A3805" s="1">
        <v>41851</v>
      </c>
      <c r="B3805">
        <v>360.5</v>
      </c>
      <c r="C3805">
        <v>361.5</v>
      </c>
      <c r="D3805">
        <v>356.75</v>
      </c>
      <c r="E3805">
        <v>357</v>
      </c>
      <c r="F3805">
        <v>68927</v>
      </c>
    </row>
    <row r="3806" spans="1:6" x14ac:dyDescent="0.25">
      <c r="A3806" s="1">
        <v>41852</v>
      </c>
      <c r="B3806">
        <v>357</v>
      </c>
      <c r="C3806">
        <v>358.75</v>
      </c>
      <c r="D3806">
        <v>351.5</v>
      </c>
      <c r="E3806">
        <v>352.5</v>
      </c>
      <c r="F3806">
        <v>73337</v>
      </c>
    </row>
    <row r="3807" spans="1:6" x14ac:dyDescent="0.25">
      <c r="A3807" s="1">
        <v>41855</v>
      </c>
      <c r="B3807">
        <v>351.5</v>
      </c>
      <c r="C3807">
        <v>361.25</v>
      </c>
      <c r="D3807">
        <v>351.5</v>
      </c>
      <c r="E3807">
        <v>358.75</v>
      </c>
      <c r="F3807">
        <v>75699</v>
      </c>
    </row>
    <row r="3808" spans="1:6" x14ac:dyDescent="0.25">
      <c r="A3808" s="1">
        <v>41856</v>
      </c>
      <c r="B3808">
        <v>358</v>
      </c>
      <c r="C3808">
        <v>358.25</v>
      </c>
      <c r="D3808">
        <v>353</v>
      </c>
      <c r="E3808">
        <v>356.25</v>
      </c>
      <c r="F3808">
        <v>65793</v>
      </c>
    </row>
    <row r="3809" spans="1:6" x14ac:dyDescent="0.25">
      <c r="A3809" s="1">
        <v>41857</v>
      </c>
      <c r="B3809">
        <v>355.75</v>
      </c>
      <c r="C3809">
        <v>364</v>
      </c>
      <c r="D3809">
        <v>355.5</v>
      </c>
      <c r="E3809">
        <v>363.25</v>
      </c>
      <c r="F3809">
        <v>75358</v>
      </c>
    </row>
    <row r="3810" spans="1:6" x14ac:dyDescent="0.25">
      <c r="A3810" s="1">
        <v>41858</v>
      </c>
      <c r="B3810">
        <v>362</v>
      </c>
      <c r="C3810">
        <v>362.75</v>
      </c>
      <c r="D3810">
        <v>355.75</v>
      </c>
      <c r="E3810">
        <v>359.5</v>
      </c>
      <c r="F3810">
        <v>133125</v>
      </c>
    </row>
    <row r="3811" spans="1:6" x14ac:dyDescent="0.25">
      <c r="A3811" s="1">
        <v>41859</v>
      </c>
      <c r="B3811">
        <v>358.75</v>
      </c>
      <c r="C3811">
        <v>359.5</v>
      </c>
      <c r="D3811">
        <v>351.25</v>
      </c>
      <c r="E3811">
        <v>351.75</v>
      </c>
      <c r="F3811">
        <v>123611</v>
      </c>
    </row>
    <row r="3812" spans="1:6" x14ac:dyDescent="0.25">
      <c r="A3812" s="1">
        <v>41862</v>
      </c>
      <c r="B3812">
        <v>351</v>
      </c>
      <c r="C3812">
        <v>357.75</v>
      </c>
      <c r="D3812">
        <v>350.5</v>
      </c>
      <c r="E3812">
        <v>356.75</v>
      </c>
      <c r="F3812">
        <v>165303</v>
      </c>
    </row>
    <row r="3813" spans="1:6" x14ac:dyDescent="0.25">
      <c r="A3813" s="1">
        <v>41863</v>
      </c>
      <c r="B3813">
        <v>355.5</v>
      </c>
      <c r="C3813">
        <v>362</v>
      </c>
      <c r="D3813">
        <v>347.75</v>
      </c>
      <c r="E3813">
        <v>358.5</v>
      </c>
      <c r="F3813">
        <v>194070</v>
      </c>
    </row>
    <row r="3814" spans="1:6" x14ac:dyDescent="0.25">
      <c r="A3814" s="1">
        <v>41864</v>
      </c>
      <c r="B3814">
        <v>358</v>
      </c>
      <c r="C3814">
        <v>361</v>
      </c>
      <c r="D3814">
        <v>354.5</v>
      </c>
      <c r="E3814">
        <v>358</v>
      </c>
      <c r="F3814">
        <v>110215</v>
      </c>
    </row>
    <row r="3815" spans="1:6" x14ac:dyDescent="0.25">
      <c r="A3815" s="1">
        <v>41865</v>
      </c>
      <c r="B3815">
        <v>357.75</v>
      </c>
      <c r="C3815">
        <v>362.75</v>
      </c>
      <c r="D3815">
        <v>355</v>
      </c>
      <c r="E3815">
        <v>362</v>
      </c>
      <c r="F3815">
        <v>68506</v>
      </c>
    </row>
    <row r="3816" spans="1:6" x14ac:dyDescent="0.25">
      <c r="A3816" s="1">
        <v>41866</v>
      </c>
      <c r="B3816">
        <v>361</v>
      </c>
      <c r="C3816">
        <v>368</v>
      </c>
      <c r="D3816">
        <v>360.5</v>
      </c>
      <c r="E3816">
        <v>365.75</v>
      </c>
      <c r="F3816">
        <v>74813</v>
      </c>
    </row>
    <row r="3817" spans="1:6" x14ac:dyDescent="0.25">
      <c r="A3817" s="1">
        <v>41869</v>
      </c>
      <c r="B3817">
        <v>365.5</v>
      </c>
      <c r="C3817">
        <v>370</v>
      </c>
      <c r="D3817">
        <v>359.75</v>
      </c>
      <c r="E3817">
        <v>360.75</v>
      </c>
      <c r="F3817">
        <v>78822</v>
      </c>
    </row>
    <row r="3818" spans="1:6" x14ac:dyDescent="0.25">
      <c r="A3818" s="1">
        <v>41870</v>
      </c>
      <c r="B3818">
        <v>360</v>
      </c>
      <c r="C3818">
        <v>363.25</v>
      </c>
      <c r="D3818">
        <v>356.5</v>
      </c>
      <c r="E3818">
        <v>362.5</v>
      </c>
      <c r="F3818">
        <v>80142</v>
      </c>
    </row>
    <row r="3819" spans="1:6" x14ac:dyDescent="0.25">
      <c r="A3819" s="1">
        <v>41871</v>
      </c>
      <c r="B3819">
        <v>361.5</v>
      </c>
      <c r="C3819">
        <v>362</v>
      </c>
      <c r="D3819">
        <v>356.25</v>
      </c>
      <c r="E3819">
        <v>359.5</v>
      </c>
      <c r="F3819">
        <v>95879</v>
      </c>
    </row>
    <row r="3820" spans="1:6" x14ac:dyDescent="0.25">
      <c r="A3820" s="1">
        <v>41872</v>
      </c>
      <c r="B3820">
        <v>358.75</v>
      </c>
      <c r="C3820">
        <v>366</v>
      </c>
      <c r="D3820">
        <v>358</v>
      </c>
      <c r="E3820">
        <v>362.25</v>
      </c>
      <c r="F3820">
        <v>98455</v>
      </c>
    </row>
    <row r="3821" spans="1:6" x14ac:dyDescent="0.25">
      <c r="A3821" s="1">
        <v>41873</v>
      </c>
      <c r="B3821">
        <v>361.25</v>
      </c>
      <c r="C3821">
        <v>367</v>
      </c>
      <c r="D3821">
        <v>361.25</v>
      </c>
      <c r="E3821">
        <v>365.5</v>
      </c>
      <c r="F3821">
        <v>107057</v>
      </c>
    </row>
    <row r="3822" spans="1:6" x14ac:dyDescent="0.25">
      <c r="A3822" s="1">
        <v>41876</v>
      </c>
      <c r="B3822">
        <v>363.5</v>
      </c>
      <c r="C3822">
        <v>364.25</v>
      </c>
      <c r="D3822">
        <v>358.75</v>
      </c>
      <c r="E3822">
        <v>360</v>
      </c>
      <c r="F3822">
        <v>78751</v>
      </c>
    </row>
    <row r="3823" spans="1:6" x14ac:dyDescent="0.25">
      <c r="A3823" s="1">
        <v>41877</v>
      </c>
      <c r="B3823">
        <v>359</v>
      </c>
      <c r="C3823">
        <v>359.5</v>
      </c>
      <c r="D3823">
        <v>353.5</v>
      </c>
      <c r="E3823">
        <v>356</v>
      </c>
      <c r="F3823">
        <v>86304</v>
      </c>
    </row>
    <row r="3824" spans="1:6" x14ac:dyDescent="0.25">
      <c r="A3824" s="1">
        <v>41878</v>
      </c>
      <c r="B3824">
        <v>355</v>
      </c>
      <c r="C3824">
        <v>356.5</v>
      </c>
      <c r="D3824">
        <v>352.5</v>
      </c>
      <c r="E3824">
        <v>356</v>
      </c>
      <c r="F3824">
        <v>72872</v>
      </c>
    </row>
    <row r="3825" spans="1:6" x14ac:dyDescent="0.25">
      <c r="A3825" s="1">
        <v>41879</v>
      </c>
      <c r="B3825">
        <v>355.25</v>
      </c>
      <c r="C3825">
        <v>362</v>
      </c>
      <c r="D3825">
        <v>354.75</v>
      </c>
      <c r="E3825">
        <v>361.75</v>
      </c>
      <c r="F3825">
        <v>71290</v>
      </c>
    </row>
    <row r="3826" spans="1:6" x14ac:dyDescent="0.25">
      <c r="A3826" s="1">
        <v>41880</v>
      </c>
      <c r="B3826">
        <v>360</v>
      </c>
      <c r="C3826">
        <v>361.75</v>
      </c>
      <c r="D3826">
        <v>356</v>
      </c>
      <c r="E3826">
        <v>359</v>
      </c>
      <c r="F3826">
        <v>30831</v>
      </c>
    </row>
    <row r="3827" spans="1:6" x14ac:dyDescent="0.25">
      <c r="A3827" s="1">
        <v>41883</v>
      </c>
      <c r="B3827">
        <v>360</v>
      </c>
      <c r="C3827">
        <v>361.75</v>
      </c>
      <c r="D3827">
        <v>356</v>
      </c>
      <c r="E3827">
        <v>359</v>
      </c>
      <c r="F3827">
        <v>30831</v>
      </c>
    </row>
    <row r="3828" spans="1:6" x14ac:dyDescent="0.25">
      <c r="A3828" s="1">
        <v>41884</v>
      </c>
      <c r="B3828">
        <v>357.5</v>
      </c>
      <c r="C3828">
        <v>360.5</v>
      </c>
      <c r="D3828">
        <v>355</v>
      </c>
      <c r="E3828">
        <v>355.75</v>
      </c>
      <c r="F3828">
        <v>11396</v>
      </c>
    </row>
    <row r="3829" spans="1:6" x14ac:dyDescent="0.25">
      <c r="A3829" s="1">
        <v>41885</v>
      </c>
      <c r="B3829">
        <v>355</v>
      </c>
      <c r="C3829">
        <v>355</v>
      </c>
      <c r="D3829">
        <v>340.5</v>
      </c>
      <c r="E3829">
        <v>341.25</v>
      </c>
      <c r="F3829">
        <v>11532</v>
      </c>
    </row>
    <row r="3830" spans="1:6" x14ac:dyDescent="0.25">
      <c r="A3830" s="1">
        <v>41886</v>
      </c>
      <c r="B3830">
        <v>341.25</v>
      </c>
      <c r="C3830">
        <v>342.25</v>
      </c>
      <c r="D3830">
        <v>333.5</v>
      </c>
      <c r="E3830">
        <v>335.75</v>
      </c>
      <c r="F3830">
        <v>5047</v>
      </c>
    </row>
    <row r="3831" spans="1:6" x14ac:dyDescent="0.25">
      <c r="A3831" s="1">
        <v>41887</v>
      </c>
      <c r="B3831">
        <v>336.25</v>
      </c>
      <c r="C3831">
        <v>347.5</v>
      </c>
      <c r="D3831">
        <v>335.25</v>
      </c>
      <c r="E3831">
        <v>346.5</v>
      </c>
      <c r="F3831">
        <v>3218</v>
      </c>
    </row>
    <row r="3832" spans="1:6" x14ac:dyDescent="0.25">
      <c r="A3832" s="1">
        <v>41890</v>
      </c>
      <c r="B3832">
        <v>345</v>
      </c>
      <c r="C3832">
        <v>348</v>
      </c>
      <c r="D3832">
        <v>336.75</v>
      </c>
      <c r="E3832">
        <v>339.25</v>
      </c>
      <c r="F3832">
        <v>893</v>
      </c>
    </row>
    <row r="3833" spans="1:6" x14ac:dyDescent="0.25">
      <c r="A3833" s="1">
        <v>41891</v>
      </c>
      <c r="B3833">
        <v>338.75</v>
      </c>
      <c r="C3833">
        <v>338.75</v>
      </c>
      <c r="D3833">
        <v>334.75</v>
      </c>
      <c r="E3833">
        <v>336.25</v>
      </c>
      <c r="F3833">
        <v>1596</v>
      </c>
    </row>
    <row r="3834" spans="1:6" x14ac:dyDescent="0.25">
      <c r="A3834" s="1">
        <v>41892</v>
      </c>
      <c r="B3834">
        <v>336</v>
      </c>
      <c r="C3834">
        <v>340.75</v>
      </c>
      <c r="D3834">
        <v>335</v>
      </c>
      <c r="E3834">
        <v>338.75</v>
      </c>
      <c r="F3834">
        <v>1298</v>
      </c>
    </row>
    <row r="3835" spans="1:6" x14ac:dyDescent="0.25">
      <c r="A3835" s="1">
        <v>41893</v>
      </c>
      <c r="B3835">
        <v>338</v>
      </c>
      <c r="C3835">
        <v>338</v>
      </c>
      <c r="D3835">
        <v>329</v>
      </c>
      <c r="E3835">
        <v>331.75</v>
      </c>
      <c r="F3835">
        <v>1728</v>
      </c>
    </row>
    <row r="3836" spans="1:6" x14ac:dyDescent="0.25">
      <c r="A3836" s="1">
        <v>41894</v>
      </c>
      <c r="B3836">
        <v>333.5</v>
      </c>
      <c r="C3836">
        <v>335</v>
      </c>
      <c r="D3836">
        <v>330.25</v>
      </c>
      <c r="E3836">
        <v>339</v>
      </c>
      <c r="F3836">
        <v>325</v>
      </c>
    </row>
    <row r="3837" spans="1:6" x14ac:dyDescent="0.25">
      <c r="A3837" s="1">
        <v>41897</v>
      </c>
      <c r="B3837">
        <v>337</v>
      </c>
      <c r="C3837">
        <v>343.5</v>
      </c>
      <c r="D3837">
        <v>335.75</v>
      </c>
      <c r="E3837">
        <v>343</v>
      </c>
      <c r="F3837">
        <v>102671</v>
      </c>
    </row>
    <row r="3838" spans="1:6" x14ac:dyDescent="0.25">
      <c r="A3838" s="1">
        <v>41898</v>
      </c>
      <c r="B3838">
        <v>342.5</v>
      </c>
      <c r="C3838">
        <v>350.5</v>
      </c>
      <c r="D3838">
        <v>338.75</v>
      </c>
      <c r="E3838">
        <v>343.75</v>
      </c>
      <c r="F3838">
        <v>144551</v>
      </c>
    </row>
    <row r="3839" spans="1:6" x14ac:dyDescent="0.25">
      <c r="A3839" s="1">
        <v>41899</v>
      </c>
      <c r="B3839">
        <v>343.25</v>
      </c>
      <c r="C3839">
        <v>344.25</v>
      </c>
      <c r="D3839">
        <v>339.25</v>
      </c>
      <c r="E3839">
        <v>341.75</v>
      </c>
      <c r="F3839">
        <v>83632</v>
      </c>
    </row>
    <row r="3840" spans="1:6" x14ac:dyDescent="0.25">
      <c r="A3840" s="1">
        <v>41900</v>
      </c>
      <c r="B3840">
        <v>341</v>
      </c>
      <c r="C3840">
        <v>341.75</v>
      </c>
      <c r="D3840">
        <v>338</v>
      </c>
      <c r="E3840">
        <v>338.25</v>
      </c>
      <c r="F3840">
        <v>100943</v>
      </c>
    </row>
    <row r="3841" spans="1:6" x14ac:dyDescent="0.25">
      <c r="A3841" s="1">
        <v>41901</v>
      </c>
      <c r="B3841">
        <v>338</v>
      </c>
      <c r="C3841">
        <v>338.25</v>
      </c>
      <c r="D3841">
        <v>331.5</v>
      </c>
      <c r="E3841">
        <v>331.5</v>
      </c>
      <c r="F3841">
        <v>107635</v>
      </c>
    </row>
    <row r="3842" spans="1:6" x14ac:dyDescent="0.25">
      <c r="A3842" s="1">
        <v>41904</v>
      </c>
      <c r="B3842">
        <v>331</v>
      </c>
      <c r="C3842">
        <v>331.5</v>
      </c>
      <c r="D3842">
        <v>326.75</v>
      </c>
      <c r="E3842">
        <v>330.25</v>
      </c>
      <c r="F3842">
        <v>131674</v>
      </c>
    </row>
    <row r="3843" spans="1:6" x14ac:dyDescent="0.25">
      <c r="A3843" s="1">
        <v>41905</v>
      </c>
      <c r="B3843">
        <v>329.5</v>
      </c>
      <c r="C3843">
        <v>331</v>
      </c>
      <c r="D3843">
        <v>324.75</v>
      </c>
      <c r="E3843">
        <v>325.5</v>
      </c>
      <c r="F3843">
        <v>125167</v>
      </c>
    </row>
    <row r="3844" spans="1:6" x14ac:dyDescent="0.25">
      <c r="A3844" s="1">
        <v>41906</v>
      </c>
      <c r="B3844">
        <v>325.5</v>
      </c>
      <c r="C3844">
        <v>330</v>
      </c>
      <c r="D3844">
        <v>324.75</v>
      </c>
      <c r="E3844">
        <v>329.5</v>
      </c>
      <c r="F3844">
        <v>132651</v>
      </c>
    </row>
    <row r="3845" spans="1:6" x14ac:dyDescent="0.25">
      <c r="A3845" s="1">
        <v>41907</v>
      </c>
      <c r="B3845">
        <v>329.25</v>
      </c>
      <c r="C3845">
        <v>330.75</v>
      </c>
      <c r="D3845">
        <v>325.25</v>
      </c>
      <c r="E3845">
        <v>326</v>
      </c>
      <c r="F3845">
        <v>107743</v>
      </c>
    </row>
    <row r="3846" spans="1:6" x14ac:dyDescent="0.25">
      <c r="A3846" s="1">
        <v>41908</v>
      </c>
      <c r="B3846">
        <v>326</v>
      </c>
      <c r="C3846">
        <v>327</v>
      </c>
      <c r="D3846">
        <v>322.75</v>
      </c>
      <c r="E3846">
        <v>323</v>
      </c>
      <c r="F3846">
        <v>86605</v>
      </c>
    </row>
    <row r="3847" spans="1:6" x14ac:dyDescent="0.25">
      <c r="A3847" s="1">
        <v>41911</v>
      </c>
      <c r="B3847">
        <v>322.25</v>
      </c>
      <c r="C3847">
        <v>326.5</v>
      </c>
      <c r="D3847">
        <v>322</v>
      </c>
      <c r="E3847">
        <v>325.75</v>
      </c>
      <c r="F3847">
        <v>104805</v>
      </c>
    </row>
    <row r="3848" spans="1:6" x14ac:dyDescent="0.25">
      <c r="A3848" s="1">
        <v>41912</v>
      </c>
      <c r="B3848">
        <v>325.5</v>
      </c>
      <c r="C3848">
        <v>326.25</v>
      </c>
      <c r="D3848">
        <v>319.5</v>
      </c>
      <c r="E3848">
        <v>320.75</v>
      </c>
      <c r="F3848">
        <v>173979</v>
      </c>
    </row>
    <row r="3849" spans="1:6" x14ac:dyDescent="0.25">
      <c r="A3849" s="1">
        <v>41913</v>
      </c>
      <c r="B3849">
        <v>320.25</v>
      </c>
      <c r="C3849">
        <v>323.5</v>
      </c>
      <c r="D3849">
        <v>318.25</v>
      </c>
      <c r="E3849">
        <v>321.25</v>
      </c>
      <c r="F3849">
        <v>121907</v>
      </c>
    </row>
    <row r="3850" spans="1:6" x14ac:dyDescent="0.25">
      <c r="A3850" s="1">
        <v>41914</v>
      </c>
      <c r="B3850">
        <v>320.5</v>
      </c>
      <c r="C3850">
        <v>323.25</v>
      </c>
      <c r="D3850">
        <v>319.25</v>
      </c>
      <c r="E3850">
        <v>322.75</v>
      </c>
      <c r="F3850">
        <v>123125</v>
      </c>
    </row>
    <row r="3851" spans="1:6" x14ac:dyDescent="0.25">
      <c r="A3851" s="1">
        <v>41915</v>
      </c>
      <c r="B3851">
        <v>322.75</v>
      </c>
      <c r="C3851">
        <v>325.75</v>
      </c>
      <c r="D3851">
        <v>321</v>
      </c>
      <c r="E3851">
        <v>323.25</v>
      </c>
      <c r="F3851">
        <v>92118</v>
      </c>
    </row>
    <row r="3852" spans="1:6" x14ac:dyDescent="0.25">
      <c r="A3852" s="1">
        <v>41918</v>
      </c>
      <c r="B3852">
        <v>323.25</v>
      </c>
      <c r="C3852">
        <v>332.75</v>
      </c>
      <c r="D3852">
        <v>323.25</v>
      </c>
      <c r="E3852">
        <v>332.5</v>
      </c>
      <c r="F3852">
        <v>134901</v>
      </c>
    </row>
    <row r="3853" spans="1:6" x14ac:dyDescent="0.25">
      <c r="A3853" s="1">
        <v>41919</v>
      </c>
      <c r="B3853">
        <v>331.75</v>
      </c>
      <c r="C3853">
        <v>342.25</v>
      </c>
      <c r="D3853">
        <v>330.5</v>
      </c>
      <c r="E3853">
        <v>340.5</v>
      </c>
      <c r="F3853">
        <v>218114</v>
      </c>
    </row>
    <row r="3854" spans="1:6" x14ac:dyDescent="0.25">
      <c r="A3854" s="1">
        <v>41920</v>
      </c>
      <c r="B3854">
        <v>340</v>
      </c>
      <c r="C3854">
        <v>343.5</v>
      </c>
      <c r="D3854">
        <v>337.5</v>
      </c>
      <c r="E3854">
        <v>343.25</v>
      </c>
      <c r="F3854">
        <v>127485</v>
      </c>
    </row>
    <row r="3855" spans="1:6" x14ac:dyDescent="0.25">
      <c r="A3855" s="1">
        <v>41921</v>
      </c>
      <c r="B3855">
        <v>342.5</v>
      </c>
      <c r="C3855">
        <v>348</v>
      </c>
      <c r="D3855">
        <v>340.75</v>
      </c>
      <c r="E3855">
        <v>344.75</v>
      </c>
      <c r="F3855">
        <v>174549</v>
      </c>
    </row>
    <row r="3856" spans="1:6" x14ac:dyDescent="0.25">
      <c r="A3856" s="1">
        <v>41922</v>
      </c>
      <c r="B3856">
        <v>343.25</v>
      </c>
      <c r="C3856">
        <v>348.5</v>
      </c>
      <c r="D3856">
        <v>332.5</v>
      </c>
      <c r="E3856">
        <v>334</v>
      </c>
      <c r="F3856">
        <v>234751</v>
      </c>
    </row>
    <row r="3857" spans="1:6" x14ac:dyDescent="0.25">
      <c r="A3857" s="1">
        <v>41925</v>
      </c>
      <c r="B3857">
        <v>333.5</v>
      </c>
      <c r="C3857">
        <v>347.5</v>
      </c>
      <c r="D3857">
        <v>330.5</v>
      </c>
      <c r="E3857">
        <v>346</v>
      </c>
      <c r="F3857">
        <v>142097</v>
      </c>
    </row>
    <row r="3858" spans="1:6" x14ac:dyDescent="0.25">
      <c r="A3858" s="1">
        <v>41926</v>
      </c>
      <c r="B3858">
        <v>345.5</v>
      </c>
      <c r="C3858">
        <v>357.5</v>
      </c>
      <c r="D3858">
        <v>343</v>
      </c>
      <c r="E3858">
        <v>357</v>
      </c>
      <c r="F3858">
        <v>194804</v>
      </c>
    </row>
    <row r="3859" spans="1:6" x14ac:dyDescent="0.25">
      <c r="A3859" s="1">
        <v>41927</v>
      </c>
      <c r="B3859">
        <v>356</v>
      </c>
      <c r="C3859">
        <v>358.25</v>
      </c>
      <c r="D3859">
        <v>346.5</v>
      </c>
      <c r="E3859">
        <v>347.5</v>
      </c>
      <c r="F3859">
        <v>183378</v>
      </c>
    </row>
    <row r="3860" spans="1:6" x14ac:dyDescent="0.25">
      <c r="A3860" s="1">
        <v>41928</v>
      </c>
      <c r="B3860">
        <v>347.75</v>
      </c>
      <c r="C3860">
        <v>353</v>
      </c>
      <c r="D3860">
        <v>345</v>
      </c>
      <c r="E3860">
        <v>352.25</v>
      </c>
      <c r="F3860">
        <v>138242</v>
      </c>
    </row>
    <row r="3861" spans="1:6" x14ac:dyDescent="0.25">
      <c r="A3861" s="1">
        <v>41929</v>
      </c>
      <c r="B3861">
        <v>351.75</v>
      </c>
      <c r="C3861">
        <v>355.75</v>
      </c>
      <c r="D3861">
        <v>346.5</v>
      </c>
      <c r="E3861">
        <v>348</v>
      </c>
      <c r="F3861">
        <v>127179</v>
      </c>
    </row>
    <row r="3862" spans="1:6" x14ac:dyDescent="0.25">
      <c r="A3862" s="1">
        <v>41932</v>
      </c>
      <c r="B3862">
        <v>345.25</v>
      </c>
      <c r="C3862">
        <v>349</v>
      </c>
      <c r="D3862">
        <v>342</v>
      </c>
      <c r="E3862">
        <v>348.25</v>
      </c>
      <c r="F3862">
        <v>140828</v>
      </c>
    </row>
    <row r="3863" spans="1:6" x14ac:dyDescent="0.25">
      <c r="A3863" s="1">
        <v>41933</v>
      </c>
      <c r="B3863">
        <v>347.5</v>
      </c>
      <c r="C3863">
        <v>358.75</v>
      </c>
      <c r="D3863">
        <v>347</v>
      </c>
      <c r="E3863">
        <v>356</v>
      </c>
      <c r="F3863">
        <v>159476</v>
      </c>
    </row>
    <row r="3864" spans="1:6" x14ac:dyDescent="0.25">
      <c r="A3864" s="1">
        <v>41934</v>
      </c>
      <c r="B3864">
        <v>355.5</v>
      </c>
      <c r="C3864">
        <v>361</v>
      </c>
      <c r="D3864">
        <v>352.25</v>
      </c>
      <c r="E3864">
        <v>353</v>
      </c>
      <c r="F3864">
        <v>174942</v>
      </c>
    </row>
    <row r="3865" spans="1:6" x14ac:dyDescent="0.25">
      <c r="A3865" s="1">
        <v>41935</v>
      </c>
      <c r="B3865">
        <v>352</v>
      </c>
      <c r="C3865">
        <v>360.25</v>
      </c>
      <c r="D3865">
        <v>351</v>
      </c>
      <c r="E3865">
        <v>359.75</v>
      </c>
      <c r="F3865">
        <v>144314</v>
      </c>
    </row>
    <row r="3866" spans="1:6" x14ac:dyDescent="0.25">
      <c r="A3866" s="1">
        <v>41936</v>
      </c>
      <c r="B3866">
        <v>359.25</v>
      </c>
      <c r="C3866">
        <v>365</v>
      </c>
      <c r="D3866">
        <v>352.25</v>
      </c>
      <c r="E3866">
        <v>353</v>
      </c>
      <c r="F3866">
        <v>162470</v>
      </c>
    </row>
    <row r="3867" spans="1:6" x14ac:dyDescent="0.25">
      <c r="A3867" s="1">
        <v>41939</v>
      </c>
      <c r="B3867">
        <v>351.75</v>
      </c>
      <c r="C3867">
        <v>363.75</v>
      </c>
      <c r="D3867">
        <v>348.5</v>
      </c>
      <c r="E3867">
        <v>363</v>
      </c>
      <c r="F3867">
        <v>172966</v>
      </c>
    </row>
    <row r="3868" spans="1:6" x14ac:dyDescent="0.25">
      <c r="A3868" s="1">
        <v>41940</v>
      </c>
      <c r="B3868">
        <v>362.5</v>
      </c>
      <c r="C3868">
        <v>371.75</v>
      </c>
      <c r="D3868">
        <v>361.25</v>
      </c>
      <c r="E3868">
        <v>364.5</v>
      </c>
      <c r="F3868">
        <v>222302</v>
      </c>
    </row>
    <row r="3869" spans="1:6" x14ac:dyDescent="0.25">
      <c r="A3869" s="1">
        <v>41941</v>
      </c>
      <c r="B3869">
        <v>364.25</v>
      </c>
      <c r="C3869">
        <v>376</v>
      </c>
      <c r="D3869">
        <v>362.5</v>
      </c>
      <c r="E3869">
        <v>375.25</v>
      </c>
      <c r="F3869">
        <v>217048</v>
      </c>
    </row>
    <row r="3870" spans="1:6" x14ac:dyDescent="0.25">
      <c r="A3870" s="1">
        <v>41942</v>
      </c>
      <c r="B3870">
        <v>374.75</v>
      </c>
      <c r="C3870">
        <v>381</v>
      </c>
      <c r="D3870">
        <v>371.5</v>
      </c>
      <c r="E3870">
        <v>374</v>
      </c>
      <c r="F3870">
        <v>203146</v>
      </c>
    </row>
    <row r="3871" spans="1:6" x14ac:dyDescent="0.25">
      <c r="A3871" s="1">
        <v>41943</v>
      </c>
      <c r="B3871">
        <v>372.75</v>
      </c>
      <c r="C3871">
        <v>378</v>
      </c>
      <c r="D3871">
        <v>368</v>
      </c>
      <c r="E3871">
        <v>376.75</v>
      </c>
      <c r="F3871">
        <v>190821</v>
      </c>
    </row>
    <row r="3872" spans="1:6" x14ac:dyDescent="0.25">
      <c r="A3872" s="1">
        <v>41946</v>
      </c>
      <c r="B3872">
        <v>374.5</v>
      </c>
      <c r="C3872">
        <v>375.25</v>
      </c>
      <c r="D3872">
        <v>370.5</v>
      </c>
      <c r="E3872">
        <v>373.5</v>
      </c>
      <c r="F3872">
        <v>157753</v>
      </c>
    </row>
    <row r="3873" spans="1:6" x14ac:dyDescent="0.25">
      <c r="A3873" s="1">
        <v>41947</v>
      </c>
      <c r="B3873">
        <v>372.5</v>
      </c>
      <c r="C3873">
        <v>372.5</v>
      </c>
      <c r="D3873">
        <v>364</v>
      </c>
      <c r="E3873">
        <v>364.5</v>
      </c>
      <c r="F3873">
        <v>178121</v>
      </c>
    </row>
    <row r="3874" spans="1:6" x14ac:dyDescent="0.25">
      <c r="A3874" s="1">
        <v>41948</v>
      </c>
      <c r="B3874">
        <v>364</v>
      </c>
      <c r="C3874">
        <v>371.75</v>
      </c>
      <c r="D3874">
        <v>359</v>
      </c>
      <c r="E3874">
        <v>370.25</v>
      </c>
      <c r="F3874">
        <v>213921</v>
      </c>
    </row>
    <row r="3875" spans="1:6" x14ac:dyDescent="0.25">
      <c r="A3875" s="1">
        <v>41949</v>
      </c>
      <c r="B3875">
        <v>369.5</v>
      </c>
      <c r="C3875">
        <v>374.5</v>
      </c>
      <c r="D3875">
        <v>366.5</v>
      </c>
      <c r="E3875">
        <v>371.25</v>
      </c>
      <c r="F3875">
        <v>173692</v>
      </c>
    </row>
    <row r="3876" spans="1:6" x14ac:dyDescent="0.25">
      <c r="A3876" s="1">
        <v>41950</v>
      </c>
      <c r="B3876">
        <v>370</v>
      </c>
      <c r="C3876">
        <v>371.75</v>
      </c>
      <c r="D3876">
        <v>364.25</v>
      </c>
      <c r="E3876">
        <v>367.5</v>
      </c>
      <c r="F3876">
        <v>207974</v>
      </c>
    </row>
    <row r="3877" spans="1:6" x14ac:dyDescent="0.25">
      <c r="A3877" s="1">
        <v>41953</v>
      </c>
      <c r="B3877">
        <v>366</v>
      </c>
      <c r="C3877">
        <v>378.75</v>
      </c>
      <c r="D3877">
        <v>364.75</v>
      </c>
      <c r="E3877">
        <v>369.25</v>
      </c>
      <c r="F3877">
        <v>308187</v>
      </c>
    </row>
    <row r="3878" spans="1:6" x14ac:dyDescent="0.25">
      <c r="A3878" s="1">
        <v>41954</v>
      </c>
      <c r="B3878">
        <v>368.25</v>
      </c>
      <c r="C3878">
        <v>374.5</v>
      </c>
      <c r="D3878">
        <v>365.5</v>
      </c>
      <c r="E3878">
        <v>373.75</v>
      </c>
      <c r="F3878">
        <v>225095</v>
      </c>
    </row>
    <row r="3879" spans="1:6" x14ac:dyDescent="0.25">
      <c r="A3879" s="1">
        <v>41955</v>
      </c>
      <c r="B3879">
        <v>373.5</v>
      </c>
      <c r="C3879">
        <v>385</v>
      </c>
      <c r="D3879">
        <v>372.75</v>
      </c>
      <c r="E3879">
        <v>377.75</v>
      </c>
      <c r="F3879">
        <v>337611</v>
      </c>
    </row>
    <row r="3880" spans="1:6" x14ac:dyDescent="0.25">
      <c r="A3880" s="1">
        <v>41956</v>
      </c>
      <c r="B3880">
        <v>377</v>
      </c>
      <c r="C3880">
        <v>389</v>
      </c>
      <c r="D3880">
        <v>377</v>
      </c>
      <c r="E3880">
        <v>386.25</v>
      </c>
      <c r="F3880">
        <v>299508</v>
      </c>
    </row>
    <row r="3881" spans="1:6" x14ac:dyDescent="0.25">
      <c r="A3881" s="1">
        <v>41957</v>
      </c>
      <c r="B3881">
        <v>385.5</v>
      </c>
      <c r="C3881">
        <v>387</v>
      </c>
      <c r="D3881">
        <v>380.5</v>
      </c>
      <c r="E3881">
        <v>381.75</v>
      </c>
      <c r="F3881">
        <v>160958</v>
      </c>
    </row>
    <row r="3882" spans="1:6" x14ac:dyDescent="0.25">
      <c r="A3882" s="1">
        <v>41960</v>
      </c>
      <c r="B3882">
        <v>381.5</v>
      </c>
      <c r="C3882">
        <v>384.25</v>
      </c>
      <c r="D3882">
        <v>374.25</v>
      </c>
      <c r="E3882">
        <v>377.5</v>
      </c>
      <c r="F3882">
        <v>166794</v>
      </c>
    </row>
    <row r="3883" spans="1:6" x14ac:dyDescent="0.25">
      <c r="A3883" s="1">
        <v>41961</v>
      </c>
      <c r="B3883">
        <v>377.5</v>
      </c>
      <c r="C3883">
        <v>378.75</v>
      </c>
      <c r="D3883">
        <v>371.25</v>
      </c>
      <c r="E3883">
        <v>372</v>
      </c>
      <c r="F3883">
        <v>165776</v>
      </c>
    </row>
    <row r="3884" spans="1:6" x14ac:dyDescent="0.25">
      <c r="A3884" s="1">
        <v>41962</v>
      </c>
      <c r="B3884">
        <v>371.75</v>
      </c>
      <c r="C3884">
        <v>372</v>
      </c>
      <c r="D3884">
        <v>362.75</v>
      </c>
      <c r="E3884">
        <v>363.25</v>
      </c>
      <c r="F3884">
        <v>203634</v>
      </c>
    </row>
    <row r="3885" spans="1:6" x14ac:dyDescent="0.25">
      <c r="A3885" s="1">
        <v>41963</v>
      </c>
      <c r="B3885">
        <v>363</v>
      </c>
      <c r="C3885">
        <v>374.75</v>
      </c>
      <c r="D3885">
        <v>362.5</v>
      </c>
      <c r="E3885">
        <v>373.25</v>
      </c>
      <c r="F3885">
        <v>192317</v>
      </c>
    </row>
    <row r="3886" spans="1:6" x14ac:dyDescent="0.25">
      <c r="A3886" s="1">
        <v>41964</v>
      </c>
      <c r="B3886">
        <v>372.75</v>
      </c>
      <c r="C3886">
        <v>381.5</v>
      </c>
      <c r="D3886">
        <v>369.75</v>
      </c>
      <c r="E3886">
        <v>372.75</v>
      </c>
      <c r="F3886">
        <v>208536</v>
      </c>
    </row>
    <row r="3887" spans="1:6" x14ac:dyDescent="0.25">
      <c r="A3887" s="1">
        <v>41967</v>
      </c>
      <c r="B3887">
        <v>372.25</v>
      </c>
      <c r="C3887">
        <v>372.75</v>
      </c>
      <c r="D3887">
        <v>365.5</v>
      </c>
      <c r="E3887">
        <v>367.5</v>
      </c>
      <c r="F3887">
        <v>159589</v>
      </c>
    </row>
    <row r="3888" spans="1:6" x14ac:dyDescent="0.25">
      <c r="A3888" s="1">
        <v>41968</v>
      </c>
      <c r="B3888">
        <v>367.5</v>
      </c>
      <c r="C3888">
        <v>375.25</v>
      </c>
      <c r="D3888">
        <v>366.25</v>
      </c>
      <c r="E3888">
        <v>374.25</v>
      </c>
      <c r="F3888">
        <v>153228</v>
      </c>
    </row>
    <row r="3889" spans="1:6" x14ac:dyDescent="0.25">
      <c r="A3889" s="1">
        <v>41969</v>
      </c>
      <c r="B3889">
        <v>374</v>
      </c>
      <c r="C3889">
        <v>378.75</v>
      </c>
      <c r="D3889">
        <v>373.75</v>
      </c>
      <c r="E3889">
        <v>378.25</v>
      </c>
      <c r="F3889">
        <v>163797</v>
      </c>
    </row>
    <row r="3890" spans="1:6" x14ac:dyDescent="0.25">
      <c r="A3890" s="1">
        <v>41970</v>
      </c>
      <c r="B3890">
        <v>374</v>
      </c>
      <c r="C3890">
        <v>378.75</v>
      </c>
      <c r="D3890">
        <v>373.75</v>
      </c>
      <c r="E3890">
        <v>378.25</v>
      </c>
      <c r="F3890">
        <v>163797</v>
      </c>
    </row>
    <row r="3891" spans="1:6" x14ac:dyDescent="0.25">
      <c r="A3891" s="1">
        <v>41971</v>
      </c>
      <c r="B3891">
        <v>377</v>
      </c>
      <c r="C3891">
        <v>380.25</v>
      </c>
      <c r="D3891">
        <v>370.25</v>
      </c>
      <c r="E3891">
        <v>375.75</v>
      </c>
      <c r="F3891">
        <v>29217</v>
      </c>
    </row>
    <row r="3892" spans="1:6" x14ac:dyDescent="0.25">
      <c r="A3892" s="1">
        <v>41974</v>
      </c>
      <c r="B3892">
        <v>374</v>
      </c>
      <c r="C3892">
        <v>377.75</v>
      </c>
      <c r="D3892">
        <v>370.25</v>
      </c>
      <c r="E3892">
        <v>375.5</v>
      </c>
      <c r="F3892">
        <v>18534</v>
      </c>
    </row>
    <row r="3893" spans="1:6" x14ac:dyDescent="0.25">
      <c r="A3893" s="1">
        <v>41975</v>
      </c>
      <c r="B3893">
        <v>375.25</v>
      </c>
      <c r="C3893">
        <v>376.75</v>
      </c>
      <c r="D3893">
        <v>367.5</v>
      </c>
      <c r="E3893">
        <v>367.75</v>
      </c>
      <c r="F3893">
        <v>13656</v>
      </c>
    </row>
    <row r="3894" spans="1:6" x14ac:dyDescent="0.25">
      <c r="A3894" s="1">
        <v>41976</v>
      </c>
      <c r="B3894">
        <v>367.5</v>
      </c>
      <c r="C3894">
        <v>369.5</v>
      </c>
      <c r="D3894">
        <v>364.25</v>
      </c>
      <c r="E3894">
        <v>368.75</v>
      </c>
      <c r="F3894">
        <v>8079</v>
      </c>
    </row>
    <row r="3895" spans="1:6" x14ac:dyDescent="0.25">
      <c r="A3895" s="1">
        <v>41977</v>
      </c>
      <c r="B3895">
        <v>368.5</v>
      </c>
      <c r="C3895">
        <v>376.75</v>
      </c>
      <c r="D3895">
        <v>367.75</v>
      </c>
      <c r="E3895">
        <v>376</v>
      </c>
      <c r="F3895">
        <v>9626</v>
      </c>
    </row>
    <row r="3896" spans="1:6" x14ac:dyDescent="0.25">
      <c r="A3896" s="1">
        <v>41978</v>
      </c>
      <c r="B3896">
        <v>375.25</v>
      </c>
      <c r="C3896">
        <v>382.5</v>
      </c>
      <c r="D3896">
        <v>372.25</v>
      </c>
      <c r="E3896">
        <v>381.5</v>
      </c>
      <c r="F3896">
        <v>3531</v>
      </c>
    </row>
    <row r="3897" spans="1:6" x14ac:dyDescent="0.25">
      <c r="A3897" s="1">
        <v>41981</v>
      </c>
      <c r="B3897">
        <v>380.5</v>
      </c>
      <c r="C3897">
        <v>386.25</v>
      </c>
      <c r="D3897">
        <v>376.5</v>
      </c>
      <c r="E3897">
        <v>377.5</v>
      </c>
      <c r="F3897">
        <v>7014</v>
      </c>
    </row>
    <row r="3898" spans="1:6" x14ac:dyDescent="0.25">
      <c r="A3898" s="1">
        <v>41982</v>
      </c>
      <c r="B3898">
        <v>377.25</v>
      </c>
      <c r="C3898">
        <v>383.75</v>
      </c>
      <c r="D3898">
        <v>374.75</v>
      </c>
      <c r="E3898">
        <v>383</v>
      </c>
      <c r="F3898">
        <v>7143</v>
      </c>
    </row>
    <row r="3899" spans="1:6" x14ac:dyDescent="0.25">
      <c r="A3899" s="1">
        <v>41983</v>
      </c>
      <c r="B3899">
        <v>382.5</v>
      </c>
      <c r="C3899">
        <v>384.75</v>
      </c>
      <c r="D3899">
        <v>377.75</v>
      </c>
      <c r="E3899">
        <v>382.5</v>
      </c>
      <c r="F3899">
        <v>5464</v>
      </c>
    </row>
    <row r="3900" spans="1:6" x14ac:dyDescent="0.25">
      <c r="A3900" s="1">
        <v>41984</v>
      </c>
      <c r="B3900">
        <v>382.5</v>
      </c>
      <c r="C3900">
        <v>390.5</v>
      </c>
      <c r="D3900">
        <v>382.5</v>
      </c>
      <c r="E3900">
        <v>390</v>
      </c>
      <c r="F3900">
        <v>5451</v>
      </c>
    </row>
    <row r="3901" spans="1:6" x14ac:dyDescent="0.25">
      <c r="A3901" s="1">
        <v>41985</v>
      </c>
      <c r="B3901">
        <v>389.75</v>
      </c>
      <c r="C3901">
        <v>398.5</v>
      </c>
      <c r="D3901">
        <v>388</v>
      </c>
      <c r="E3901">
        <v>396.25</v>
      </c>
      <c r="F3901">
        <v>1519</v>
      </c>
    </row>
    <row r="3902" spans="1:6" x14ac:dyDescent="0.25">
      <c r="A3902" s="1">
        <v>41988</v>
      </c>
      <c r="B3902">
        <v>407.5</v>
      </c>
      <c r="C3902">
        <v>412.5</v>
      </c>
      <c r="D3902">
        <v>405</v>
      </c>
      <c r="E3902">
        <v>408.5</v>
      </c>
      <c r="F3902">
        <v>162942</v>
      </c>
    </row>
    <row r="3903" spans="1:6" x14ac:dyDescent="0.25">
      <c r="A3903" s="1">
        <v>41989</v>
      </c>
      <c r="B3903">
        <v>407.75</v>
      </c>
      <c r="C3903">
        <v>411.5</v>
      </c>
      <c r="D3903">
        <v>404</v>
      </c>
      <c r="E3903">
        <v>406</v>
      </c>
      <c r="F3903">
        <v>172142</v>
      </c>
    </row>
    <row r="3904" spans="1:6" x14ac:dyDescent="0.25">
      <c r="A3904" s="1">
        <v>41990</v>
      </c>
      <c r="B3904">
        <v>405.75</v>
      </c>
      <c r="C3904">
        <v>410</v>
      </c>
      <c r="D3904">
        <v>403.5</v>
      </c>
      <c r="E3904">
        <v>408.25</v>
      </c>
      <c r="F3904">
        <v>120238</v>
      </c>
    </row>
    <row r="3905" spans="1:6" x14ac:dyDescent="0.25">
      <c r="A3905" s="1">
        <v>41991</v>
      </c>
      <c r="B3905">
        <v>408</v>
      </c>
      <c r="C3905">
        <v>414</v>
      </c>
      <c r="D3905">
        <v>407</v>
      </c>
      <c r="E3905">
        <v>411</v>
      </c>
      <c r="F3905">
        <v>125321</v>
      </c>
    </row>
    <row r="3906" spans="1:6" x14ac:dyDescent="0.25">
      <c r="A3906" s="1">
        <v>41992</v>
      </c>
      <c r="B3906">
        <v>410.75</v>
      </c>
      <c r="C3906">
        <v>411.25</v>
      </c>
      <c r="D3906">
        <v>405</v>
      </c>
      <c r="E3906">
        <v>410.5</v>
      </c>
      <c r="F3906">
        <v>117608</v>
      </c>
    </row>
    <row r="3907" spans="1:6" x14ac:dyDescent="0.25">
      <c r="A3907" s="1">
        <v>41995</v>
      </c>
      <c r="B3907">
        <v>409.75</v>
      </c>
      <c r="C3907">
        <v>414.25</v>
      </c>
      <c r="D3907">
        <v>408.5</v>
      </c>
      <c r="E3907">
        <v>411.75</v>
      </c>
      <c r="F3907">
        <v>90601</v>
      </c>
    </row>
    <row r="3908" spans="1:6" x14ac:dyDescent="0.25">
      <c r="A3908" s="1">
        <v>41996</v>
      </c>
      <c r="B3908">
        <v>411</v>
      </c>
      <c r="C3908">
        <v>415.75</v>
      </c>
      <c r="D3908">
        <v>410.5</v>
      </c>
      <c r="E3908">
        <v>414</v>
      </c>
      <c r="F3908">
        <v>90856</v>
      </c>
    </row>
    <row r="3909" spans="1:6" x14ac:dyDescent="0.25">
      <c r="A3909" s="1">
        <v>41997</v>
      </c>
      <c r="B3909">
        <v>413.5</v>
      </c>
      <c r="C3909">
        <v>415</v>
      </c>
      <c r="D3909">
        <v>405.75</v>
      </c>
      <c r="E3909">
        <v>407.75</v>
      </c>
      <c r="F3909">
        <v>68812</v>
      </c>
    </row>
    <row r="3910" spans="1:6" x14ac:dyDescent="0.25">
      <c r="A3910" s="1">
        <v>41998</v>
      </c>
      <c r="B3910">
        <v>413.5</v>
      </c>
      <c r="C3910">
        <v>415</v>
      </c>
      <c r="D3910">
        <v>405.75</v>
      </c>
      <c r="E3910">
        <v>407.75</v>
      </c>
      <c r="F3910">
        <v>68812</v>
      </c>
    </row>
    <row r="3911" spans="1:6" x14ac:dyDescent="0.25">
      <c r="A3911" s="1">
        <v>41999</v>
      </c>
      <c r="B3911">
        <v>410.25</v>
      </c>
      <c r="C3911">
        <v>415</v>
      </c>
      <c r="D3911">
        <v>405.75</v>
      </c>
      <c r="E3911">
        <v>414.75</v>
      </c>
      <c r="F3911">
        <v>52280</v>
      </c>
    </row>
    <row r="3912" spans="1:6" x14ac:dyDescent="0.25">
      <c r="A3912" s="1">
        <v>42002</v>
      </c>
      <c r="B3912">
        <v>414</v>
      </c>
      <c r="C3912">
        <v>417</v>
      </c>
      <c r="D3912">
        <v>410.75</v>
      </c>
      <c r="E3912">
        <v>412.75</v>
      </c>
      <c r="F3912">
        <v>86310</v>
      </c>
    </row>
    <row r="3913" spans="1:6" x14ac:dyDescent="0.25">
      <c r="A3913" s="1">
        <v>42003</v>
      </c>
      <c r="B3913">
        <v>411.75</v>
      </c>
      <c r="C3913">
        <v>412.75</v>
      </c>
      <c r="D3913">
        <v>406</v>
      </c>
      <c r="E3913">
        <v>406.5</v>
      </c>
      <c r="F3913">
        <v>95776</v>
      </c>
    </row>
    <row r="3914" spans="1:6" x14ac:dyDescent="0.25">
      <c r="A3914" s="1">
        <v>42004</v>
      </c>
      <c r="B3914">
        <v>406</v>
      </c>
      <c r="C3914">
        <v>406.5</v>
      </c>
      <c r="D3914">
        <v>396</v>
      </c>
      <c r="E3914">
        <v>397</v>
      </c>
      <c r="F3914">
        <v>119262</v>
      </c>
    </row>
    <row r="3915" spans="1:6" x14ac:dyDescent="0.25">
      <c r="A3915" s="1">
        <v>42005</v>
      </c>
      <c r="B3915">
        <v>406</v>
      </c>
      <c r="C3915">
        <v>406.5</v>
      </c>
      <c r="D3915">
        <v>396</v>
      </c>
      <c r="E3915">
        <v>397</v>
      </c>
      <c r="F3915">
        <v>119262</v>
      </c>
    </row>
    <row r="3916" spans="1:6" x14ac:dyDescent="0.25">
      <c r="A3916" s="1">
        <v>42006</v>
      </c>
      <c r="B3916">
        <v>396.25</v>
      </c>
      <c r="C3916">
        <v>398.5</v>
      </c>
      <c r="D3916">
        <v>391.5</v>
      </c>
      <c r="E3916">
        <v>395.75</v>
      </c>
      <c r="F3916">
        <v>88774</v>
      </c>
    </row>
    <row r="3917" spans="1:6" x14ac:dyDescent="0.25">
      <c r="A3917" s="1">
        <v>42009</v>
      </c>
      <c r="B3917">
        <v>395.75</v>
      </c>
      <c r="C3917">
        <v>406.75</v>
      </c>
      <c r="D3917">
        <v>394.5</v>
      </c>
      <c r="E3917">
        <v>406</v>
      </c>
      <c r="F3917">
        <v>140391</v>
      </c>
    </row>
    <row r="3918" spans="1:6" x14ac:dyDescent="0.25">
      <c r="A3918" s="1">
        <v>42010</v>
      </c>
      <c r="B3918">
        <v>405.5</v>
      </c>
      <c r="C3918">
        <v>409.5</v>
      </c>
      <c r="D3918">
        <v>402.25</v>
      </c>
      <c r="E3918">
        <v>405</v>
      </c>
      <c r="F3918">
        <v>138314</v>
      </c>
    </row>
    <row r="3919" spans="1:6" x14ac:dyDescent="0.25">
      <c r="A3919" s="1">
        <v>42011</v>
      </c>
      <c r="B3919">
        <v>404.75</v>
      </c>
      <c r="C3919">
        <v>407.25</v>
      </c>
      <c r="D3919">
        <v>395.75</v>
      </c>
      <c r="E3919">
        <v>396.25</v>
      </c>
      <c r="F3919">
        <v>131694</v>
      </c>
    </row>
    <row r="3920" spans="1:6" x14ac:dyDescent="0.25">
      <c r="A3920" s="1">
        <v>42012</v>
      </c>
      <c r="B3920">
        <v>396.5</v>
      </c>
      <c r="C3920">
        <v>398.75</v>
      </c>
      <c r="D3920">
        <v>392.75</v>
      </c>
      <c r="E3920">
        <v>394.25</v>
      </c>
      <c r="F3920">
        <v>118969</v>
      </c>
    </row>
    <row r="3921" spans="1:6" x14ac:dyDescent="0.25">
      <c r="A3921" s="1">
        <v>42013</v>
      </c>
      <c r="B3921">
        <v>394.75</v>
      </c>
      <c r="C3921">
        <v>401.5</v>
      </c>
      <c r="D3921">
        <v>393</v>
      </c>
      <c r="E3921">
        <v>400.25</v>
      </c>
      <c r="F3921">
        <v>154553</v>
      </c>
    </row>
    <row r="3922" spans="1:6" x14ac:dyDescent="0.25">
      <c r="A3922" s="1">
        <v>42016</v>
      </c>
      <c r="B3922">
        <v>399</v>
      </c>
      <c r="C3922">
        <v>407</v>
      </c>
      <c r="D3922">
        <v>390</v>
      </c>
      <c r="E3922">
        <v>402</v>
      </c>
      <c r="F3922">
        <v>269589</v>
      </c>
    </row>
    <row r="3923" spans="1:6" x14ac:dyDescent="0.25">
      <c r="A3923" s="1">
        <v>42017</v>
      </c>
      <c r="B3923">
        <v>402</v>
      </c>
      <c r="C3923">
        <v>406.5</v>
      </c>
      <c r="D3923">
        <v>384.5</v>
      </c>
      <c r="E3923">
        <v>385.75</v>
      </c>
      <c r="F3923">
        <v>250523</v>
      </c>
    </row>
    <row r="3924" spans="1:6" x14ac:dyDescent="0.25">
      <c r="A3924" s="1">
        <v>42018</v>
      </c>
      <c r="B3924">
        <v>386</v>
      </c>
      <c r="C3924">
        <v>386.25</v>
      </c>
      <c r="D3924">
        <v>376</v>
      </c>
      <c r="E3924">
        <v>381</v>
      </c>
      <c r="F3924">
        <v>236408</v>
      </c>
    </row>
    <row r="3925" spans="1:6" x14ac:dyDescent="0.25">
      <c r="A3925" s="1">
        <v>42019</v>
      </c>
      <c r="B3925">
        <v>382.75</v>
      </c>
      <c r="C3925">
        <v>388</v>
      </c>
      <c r="D3925">
        <v>376</v>
      </c>
      <c r="E3925">
        <v>380</v>
      </c>
      <c r="F3925">
        <v>189766</v>
      </c>
    </row>
    <row r="3926" spans="1:6" x14ac:dyDescent="0.25">
      <c r="A3926" s="1">
        <v>42020</v>
      </c>
      <c r="B3926">
        <v>380.5</v>
      </c>
      <c r="C3926">
        <v>388</v>
      </c>
      <c r="D3926">
        <v>379.5</v>
      </c>
      <c r="E3926">
        <v>387</v>
      </c>
      <c r="F3926">
        <v>142829</v>
      </c>
    </row>
    <row r="3927" spans="1:6" x14ac:dyDescent="0.25">
      <c r="A3927" s="1">
        <v>42023</v>
      </c>
      <c r="B3927">
        <v>380.5</v>
      </c>
      <c r="C3927">
        <v>388</v>
      </c>
      <c r="D3927">
        <v>379.5</v>
      </c>
      <c r="E3927">
        <v>387</v>
      </c>
      <c r="F3927">
        <v>142829</v>
      </c>
    </row>
    <row r="3928" spans="1:6" x14ac:dyDescent="0.25">
      <c r="A3928" s="1">
        <v>42024</v>
      </c>
      <c r="B3928">
        <v>385.25</v>
      </c>
      <c r="C3928">
        <v>391</v>
      </c>
      <c r="D3928">
        <v>382.25</v>
      </c>
      <c r="E3928">
        <v>390.25</v>
      </c>
      <c r="F3928">
        <v>138122</v>
      </c>
    </row>
    <row r="3929" spans="1:6" x14ac:dyDescent="0.25">
      <c r="A3929" s="1">
        <v>42025</v>
      </c>
      <c r="B3929">
        <v>390</v>
      </c>
      <c r="C3929">
        <v>392.5</v>
      </c>
      <c r="D3929">
        <v>386.25</v>
      </c>
      <c r="E3929">
        <v>388</v>
      </c>
      <c r="F3929">
        <v>114626</v>
      </c>
    </row>
    <row r="3930" spans="1:6" x14ac:dyDescent="0.25">
      <c r="A3930" s="1">
        <v>42026</v>
      </c>
      <c r="B3930">
        <v>387.75</v>
      </c>
      <c r="C3930">
        <v>390.5</v>
      </c>
      <c r="D3930">
        <v>382.5</v>
      </c>
      <c r="E3930">
        <v>383.75</v>
      </c>
      <c r="F3930">
        <v>139782</v>
      </c>
    </row>
    <row r="3931" spans="1:6" x14ac:dyDescent="0.25">
      <c r="A3931" s="1">
        <v>42027</v>
      </c>
      <c r="B3931">
        <v>384</v>
      </c>
      <c r="C3931">
        <v>388.5</v>
      </c>
      <c r="D3931">
        <v>382</v>
      </c>
      <c r="E3931">
        <v>386.75</v>
      </c>
      <c r="F3931">
        <v>169566</v>
      </c>
    </row>
    <row r="3932" spans="1:6" x14ac:dyDescent="0.25">
      <c r="A3932" s="1">
        <v>42030</v>
      </c>
      <c r="B3932">
        <v>385.75</v>
      </c>
      <c r="C3932">
        <v>388.25</v>
      </c>
      <c r="D3932">
        <v>382.25</v>
      </c>
      <c r="E3932">
        <v>384</v>
      </c>
      <c r="F3932">
        <v>102852</v>
      </c>
    </row>
    <row r="3933" spans="1:6" x14ac:dyDescent="0.25">
      <c r="A3933" s="1">
        <v>42031</v>
      </c>
      <c r="B3933">
        <v>383.5</v>
      </c>
      <c r="C3933">
        <v>386</v>
      </c>
      <c r="D3933">
        <v>380</v>
      </c>
      <c r="E3933">
        <v>381.25</v>
      </c>
      <c r="F3933">
        <v>108698</v>
      </c>
    </row>
    <row r="3934" spans="1:6" x14ac:dyDescent="0.25">
      <c r="A3934" s="1">
        <v>42032</v>
      </c>
      <c r="B3934">
        <v>380.75</v>
      </c>
      <c r="C3934">
        <v>381.5</v>
      </c>
      <c r="D3934">
        <v>373</v>
      </c>
      <c r="E3934">
        <v>373.25</v>
      </c>
      <c r="F3934">
        <v>167615</v>
      </c>
    </row>
    <row r="3935" spans="1:6" x14ac:dyDescent="0.25">
      <c r="A3935" s="1">
        <v>42033</v>
      </c>
      <c r="B3935">
        <v>373.5</v>
      </c>
      <c r="C3935">
        <v>373.5</v>
      </c>
      <c r="D3935">
        <v>368</v>
      </c>
      <c r="E3935">
        <v>371.5</v>
      </c>
      <c r="F3935">
        <v>192836</v>
      </c>
    </row>
    <row r="3936" spans="1:6" x14ac:dyDescent="0.25">
      <c r="A3936" s="1">
        <v>42034</v>
      </c>
      <c r="B3936">
        <v>372.75</v>
      </c>
      <c r="C3936">
        <v>373</v>
      </c>
      <c r="D3936">
        <v>365.75</v>
      </c>
      <c r="E3936">
        <v>370</v>
      </c>
      <c r="F3936">
        <v>194631</v>
      </c>
    </row>
    <row r="3937" spans="1:6" x14ac:dyDescent="0.25">
      <c r="A3937" s="1">
        <v>42037</v>
      </c>
      <c r="B3937">
        <v>369.75</v>
      </c>
      <c r="C3937">
        <v>378.5</v>
      </c>
      <c r="D3937">
        <v>367.5</v>
      </c>
      <c r="E3937">
        <v>369.75</v>
      </c>
      <c r="F3937">
        <v>154763</v>
      </c>
    </row>
    <row r="3938" spans="1:6" x14ac:dyDescent="0.25">
      <c r="A3938" s="1">
        <v>42038</v>
      </c>
      <c r="B3938">
        <v>370</v>
      </c>
      <c r="C3938">
        <v>388.5</v>
      </c>
      <c r="D3938">
        <v>370</v>
      </c>
      <c r="E3938">
        <v>385.75</v>
      </c>
      <c r="F3938">
        <v>238534</v>
      </c>
    </row>
    <row r="3939" spans="1:6" x14ac:dyDescent="0.25">
      <c r="A3939" s="1">
        <v>42039</v>
      </c>
      <c r="B3939">
        <v>385</v>
      </c>
      <c r="C3939">
        <v>388.25</v>
      </c>
      <c r="D3939">
        <v>379.5</v>
      </c>
      <c r="E3939">
        <v>383.5</v>
      </c>
      <c r="F3939">
        <v>178698</v>
      </c>
    </row>
    <row r="3940" spans="1:6" x14ac:dyDescent="0.25">
      <c r="A3940" s="1">
        <v>42040</v>
      </c>
      <c r="B3940">
        <v>382.5</v>
      </c>
      <c r="C3940">
        <v>387.5</v>
      </c>
      <c r="D3940">
        <v>381.5</v>
      </c>
      <c r="E3940">
        <v>385.25</v>
      </c>
      <c r="F3940">
        <v>136397</v>
      </c>
    </row>
    <row r="3941" spans="1:6" x14ac:dyDescent="0.25">
      <c r="A3941" s="1">
        <v>42041</v>
      </c>
      <c r="B3941">
        <v>385</v>
      </c>
      <c r="C3941">
        <v>389.5</v>
      </c>
      <c r="D3941">
        <v>380</v>
      </c>
      <c r="E3941">
        <v>385.75</v>
      </c>
      <c r="F3941">
        <v>202343</v>
      </c>
    </row>
    <row r="3942" spans="1:6" x14ac:dyDescent="0.25">
      <c r="A3942" s="1">
        <v>42044</v>
      </c>
      <c r="B3942">
        <v>385.25</v>
      </c>
      <c r="C3942">
        <v>391.75</v>
      </c>
      <c r="D3942">
        <v>383.5</v>
      </c>
      <c r="E3942">
        <v>391.25</v>
      </c>
      <c r="F3942">
        <v>217638</v>
      </c>
    </row>
    <row r="3943" spans="1:6" x14ac:dyDescent="0.25">
      <c r="A3943" s="1">
        <v>42045</v>
      </c>
      <c r="B3943">
        <v>390.75</v>
      </c>
      <c r="C3943">
        <v>391.5</v>
      </c>
      <c r="D3943">
        <v>384.5</v>
      </c>
      <c r="E3943">
        <v>388</v>
      </c>
      <c r="F3943">
        <v>209348</v>
      </c>
    </row>
    <row r="3944" spans="1:6" x14ac:dyDescent="0.25">
      <c r="A3944" s="1">
        <v>42046</v>
      </c>
      <c r="B3944">
        <v>388</v>
      </c>
      <c r="C3944">
        <v>389.75</v>
      </c>
      <c r="D3944">
        <v>384</v>
      </c>
      <c r="E3944">
        <v>385.75</v>
      </c>
      <c r="F3944">
        <v>178879</v>
      </c>
    </row>
    <row r="3945" spans="1:6" x14ac:dyDescent="0.25">
      <c r="A3945" s="1">
        <v>42047</v>
      </c>
      <c r="B3945">
        <v>385.25</v>
      </c>
      <c r="C3945">
        <v>387.75</v>
      </c>
      <c r="D3945">
        <v>381.25</v>
      </c>
      <c r="E3945">
        <v>383</v>
      </c>
      <c r="F3945">
        <v>169376</v>
      </c>
    </row>
    <row r="3946" spans="1:6" x14ac:dyDescent="0.25">
      <c r="A3946" s="1">
        <v>42048</v>
      </c>
      <c r="B3946">
        <v>383</v>
      </c>
      <c r="C3946">
        <v>388.5</v>
      </c>
      <c r="D3946">
        <v>382.25</v>
      </c>
      <c r="E3946">
        <v>387.25</v>
      </c>
      <c r="F3946">
        <v>167269</v>
      </c>
    </row>
    <row r="3947" spans="1:6" x14ac:dyDescent="0.25">
      <c r="A3947" s="1">
        <v>42051</v>
      </c>
      <c r="B3947">
        <v>383</v>
      </c>
      <c r="C3947">
        <v>388.5</v>
      </c>
      <c r="D3947">
        <v>382.25</v>
      </c>
      <c r="E3947">
        <v>387.25</v>
      </c>
      <c r="F3947">
        <v>167269</v>
      </c>
    </row>
    <row r="3948" spans="1:6" x14ac:dyDescent="0.25">
      <c r="A3948" s="1">
        <v>42052</v>
      </c>
      <c r="B3948">
        <v>387</v>
      </c>
      <c r="C3948">
        <v>391</v>
      </c>
      <c r="D3948">
        <v>385</v>
      </c>
      <c r="E3948">
        <v>389.5</v>
      </c>
      <c r="F3948">
        <v>164635</v>
      </c>
    </row>
    <row r="3949" spans="1:6" x14ac:dyDescent="0.25">
      <c r="A3949" s="1">
        <v>42053</v>
      </c>
      <c r="B3949">
        <v>389</v>
      </c>
      <c r="C3949">
        <v>390.5</v>
      </c>
      <c r="D3949">
        <v>383</v>
      </c>
      <c r="E3949">
        <v>383.75</v>
      </c>
      <c r="F3949">
        <v>162322</v>
      </c>
    </row>
    <row r="3950" spans="1:6" x14ac:dyDescent="0.25">
      <c r="A3950" s="1">
        <v>42054</v>
      </c>
      <c r="B3950">
        <v>383.75</v>
      </c>
      <c r="C3950">
        <v>391.25</v>
      </c>
      <c r="D3950">
        <v>382.25</v>
      </c>
      <c r="E3950">
        <v>389.75</v>
      </c>
      <c r="F3950">
        <v>176132</v>
      </c>
    </row>
    <row r="3951" spans="1:6" x14ac:dyDescent="0.25">
      <c r="A3951" s="1">
        <v>42055</v>
      </c>
      <c r="B3951">
        <v>389</v>
      </c>
      <c r="C3951">
        <v>389.5</v>
      </c>
      <c r="D3951">
        <v>383.5</v>
      </c>
      <c r="E3951">
        <v>385.25</v>
      </c>
      <c r="F3951">
        <v>131258</v>
      </c>
    </row>
    <row r="3952" spans="1:6" x14ac:dyDescent="0.25">
      <c r="A3952" s="1">
        <v>42058</v>
      </c>
      <c r="B3952">
        <v>385.25</v>
      </c>
      <c r="C3952">
        <v>386</v>
      </c>
      <c r="D3952">
        <v>377.5</v>
      </c>
      <c r="E3952">
        <v>378.75</v>
      </c>
      <c r="F3952">
        <v>142798</v>
      </c>
    </row>
    <row r="3953" spans="1:6" x14ac:dyDescent="0.25">
      <c r="A3953" s="1">
        <v>42059</v>
      </c>
      <c r="B3953">
        <v>379</v>
      </c>
      <c r="C3953">
        <v>387</v>
      </c>
      <c r="D3953">
        <v>377.5</v>
      </c>
      <c r="E3953">
        <v>377.5</v>
      </c>
      <c r="F3953">
        <v>207228</v>
      </c>
    </row>
    <row r="3954" spans="1:6" x14ac:dyDescent="0.25">
      <c r="A3954" s="1">
        <v>42060</v>
      </c>
      <c r="B3954">
        <v>378</v>
      </c>
      <c r="C3954">
        <v>379.5</v>
      </c>
      <c r="D3954">
        <v>371.5</v>
      </c>
      <c r="E3954">
        <v>375.75</v>
      </c>
      <c r="F3954">
        <v>115836</v>
      </c>
    </row>
    <row r="3955" spans="1:6" x14ac:dyDescent="0.25">
      <c r="A3955" s="1">
        <v>42061</v>
      </c>
      <c r="B3955">
        <v>376</v>
      </c>
      <c r="C3955">
        <v>382.25</v>
      </c>
      <c r="D3955">
        <v>375</v>
      </c>
      <c r="E3955">
        <v>380</v>
      </c>
      <c r="F3955">
        <v>95565</v>
      </c>
    </row>
    <row r="3956" spans="1:6" x14ac:dyDescent="0.25">
      <c r="A3956" s="1">
        <v>42062</v>
      </c>
      <c r="B3956">
        <v>379</v>
      </c>
      <c r="C3956">
        <v>387.25</v>
      </c>
      <c r="D3956">
        <v>377</v>
      </c>
      <c r="E3956">
        <v>384.5</v>
      </c>
      <c r="F3956">
        <v>35368</v>
      </c>
    </row>
    <row r="3957" spans="1:6" x14ac:dyDescent="0.25">
      <c r="A3957" s="1">
        <v>42065</v>
      </c>
      <c r="B3957">
        <v>383</v>
      </c>
      <c r="C3957">
        <v>385.5</v>
      </c>
      <c r="D3957">
        <v>377.5</v>
      </c>
      <c r="E3957">
        <v>378.75</v>
      </c>
      <c r="F3957">
        <v>16974</v>
      </c>
    </row>
    <row r="3958" spans="1:6" x14ac:dyDescent="0.25">
      <c r="A3958" s="1">
        <v>42066</v>
      </c>
      <c r="B3958">
        <v>379</v>
      </c>
      <c r="C3958">
        <v>382.75</v>
      </c>
      <c r="D3958">
        <v>375.75</v>
      </c>
      <c r="E3958">
        <v>382</v>
      </c>
      <c r="F3958">
        <v>13906</v>
      </c>
    </row>
    <row r="3959" spans="1:6" x14ac:dyDescent="0.25">
      <c r="A3959" s="1">
        <v>42067</v>
      </c>
      <c r="B3959">
        <v>382</v>
      </c>
      <c r="C3959">
        <v>382.25</v>
      </c>
      <c r="D3959">
        <v>378</v>
      </c>
      <c r="E3959">
        <v>381.5</v>
      </c>
      <c r="F3959">
        <v>10629</v>
      </c>
    </row>
    <row r="3960" spans="1:6" x14ac:dyDescent="0.25">
      <c r="A3960" s="1">
        <v>42068</v>
      </c>
      <c r="B3960">
        <v>381.25</v>
      </c>
      <c r="C3960">
        <v>384.75</v>
      </c>
      <c r="D3960">
        <v>380</v>
      </c>
      <c r="E3960">
        <v>382.75</v>
      </c>
      <c r="F3960">
        <v>6365</v>
      </c>
    </row>
    <row r="3961" spans="1:6" x14ac:dyDescent="0.25">
      <c r="A3961" s="1">
        <v>42069</v>
      </c>
      <c r="B3961">
        <v>381</v>
      </c>
      <c r="C3961">
        <v>382.5</v>
      </c>
      <c r="D3961">
        <v>376.5</v>
      </c>
      <c r="E3961">
        <v>379.25</v>
      </c>
      <c r="F3961">
        <v>4631</v>
      </c>
    </row>
    <row r="3962" spans="1:6" x14ac:dyDescent="0.25">
      <c r="A3962" s="1">
        <v>42072</v>
      </c>
      <c r="B3962">
        <v>379.25</v>
      </c>
      <c r="C3962">
        <v>384.75</v>
      </c>
      <c r="D3962">
        <v>379.25</v>
      </c>
      <c r="E3962">
        <v>383.25</v>
      </c>
      <c r="F3962">
        <v>1898</v>
      </c>
    </row>
    <row r="3963" spans="1:6" x14ac:dyDescent="0.25">
      <c r="A3963" s="1">
        <v>42073</v>
      </c>
      <c r="B3963">
        <v>383</v>
      </c>
      <c r="C3963">
        <v>384.5</v>
      </c>
      <c r="D3963">
        <v>377</v>
      </c>
      <c r="E3963">
        <v>382.25</v>
      </c>
      <c r="F3963">
        <v>4126</v>
      </c>
    </row>
    <row r="3964" spans="1:6" x14ac:dyDescent="0.25">
      <c r="A3964" s="1">
        <v>42074</v>
      </c>
      <c r="B3964">
        <v>382.25</v>
      </c>
      <c r="C3964">
        <v>387.75</v>
      </c>
      <c r="D3964">
        <v>381.5</v>
      </c>
      <c r="E3964">
        <v>384</v>
      </c>
      <c r="F3964">
        <v>1609</v>
      </c>
    </row>
    <row r="3965" spans="1:6" x14ac:dyDescent="0.25">
      <c r="A3965" s="1">
        <v>42075</v>
      </c>
      <c r="B3965">
        <v>384</v>
      </c>
      <c r="C3965">
        <v>384.75</v>
      </c>
      <c r="D3965">
        <v>380</v>
      </c>
      <c r="E3965">
        <v>382.25</v>
      </c>
      <c r="F3965">
        <v>1241</v>
      </c>
    </row>
    <row r="3966" spans="1:6" x14ac:dyDescent="0.25">
      <c r="A3966" s="1">
        <v>42076</v>
      </c>
      <c r="B3966">
        <v>383.25</v>
      </c>
      <c r="C3966">
        <v>383.75</v>
      </c>
      <c r="D3966">
        <v>375.25</v>
      </c>
      <c r="E3966">
        <v>374</v>
      </c>
      <c r="F3966">
        <v>460</v>
      </c>
    </row>
    <row r="3967" spans="1:6" x14ac:dyDescent="0.25">
      <c r="A3967" s="1">
        <v>42079</v>
      </c>
      <c r="B3967">
        <v>380.75</v>
      </c>
      <c r="C3967">
        <v>382.25</v>
      </c>
      <c r="D3967">
        <v>375.5</v>
      </c>
      <c r="E3967">
        <v>379</v>
      </c>
      <c r="F3967">
        <v>145231</v>
      </c>
    </row>
    <row r="3968" spans="1:6" x14ac:dyDescent="0.25">
      <c r="A3968" s="1">
        <v>42080</v>
      </c>
      <c r="B3968">
        <v>379</v>
      </c>
      <c r="C3968">
        <v>379.75</v>
      </c>
      <c r="D3968">
        <v>370</v>
      </c>
      <c r="E3968">
        <v>371</v>
      </c>
      <c r="F3968">
        <v>175673</v>
      </c>
    </row>
    <row r="3969" spans="1:6" x14ac:dyDescent="0.25">
      <c r="A3969" s="1">
        <v>42081</v>
      </c>
      <c r="B3969">
        <v>371.5</v>
      </c>
      <c r="C3969">
        <v>375.25</v>
      </c>
      <c r="D3969">
        <v>367</v>
      </c>
      <c r="E3969">
        <v>374.75</v>
      </c>
      <c r="F3969">
        <v>146488</v>
      </c>
    </row>
    <row r="3970" spans="1:6" x14ac:dyDescent="0.25">
      <c r="A3970" s="1">
        <v>42082</v>
      </c>
      <c r="B3970">
        <v>377.5</v>
      </c>
      <c r="C3970">
        <v>380.5</v>
      </c>
      <c r="D3970">
        <v>370.5</v>
      </c>
      <c r="E3970">
        <v>373.5</v>
      </c>
      <c r="F3970">
        <v>152285</v>
      </c>
    </row>
    <row r="3971" spans="1:6" x14ac:dyDescent="0.25">
      <c r="A3971" s="1">
        <v>42083</v>
      </c>
      <c r="B3971">
        <v>373.5</v>
      </c>
      <c r="C3971">
        <v>387.5</v>
      </c>
      <c r="D3971">
        <v>372.75</v>
      </c>
      <c r="E3971">
        <v>385</v>
      </c>
      <c r="F3971">
        <v>211230</v>
      </c>
    </row>
    <row r="3972" spans="1:6" x14ac:dyDescent="0.25">
      <c r="A3972" s="1">
        <v>42086</v>
      </c>
      <c r="B3972">
        <v>385</v>
      </c>
      <c r="C3972">
        <v>391.75</v>
      </c>
      <c r="D3972">
        <v>385</v>
      </c>
      <c r="E3972">
        <v>390.25</v>
      </c>
      <c r="F3972">
        <v>160884</v>
      </c>
    </row>
    <row r="3973" spans="1:6" x14ac:dyDescent="0.25">
      <c r="A3973" s="1">
        <v>42087</v>
      </c>
      <c r="B3973">
        <v>389.25</v>
      </c>
      <c r="C3973">
        <v>393.75</v>
      </c>
      <c r="D3973">
        <v>388.5</v>
      </c>
      <c r="E3973">
        <v>393.25</v>
      </c>
      <c r="F3973">
        <v>135276</v>
      </c>
    </row>
    <row r="3974" spans="1:6" x14ac:dyDescent="0.25">
      <c r="A3974" s="1">
        <v>42088</v>
      </c>
      <c r="B3974">
        <v>392.75</v>
      </c>
      <c r="C3974">
        <v>395.75</v>
      </c>
      <c r="D3974">
        <v>391.5</v>
      </c>
      <c r="E3974">
        <v>395</v>
      </c>
      <c r="F3974">
        <v>150274</v>
      </c>
    </row>
    <row r="3975" spans="1:6" x14ac:dyDescent="0.25">
      <c r="A3975" s="1">
        <v>42089</v>
      </c>
      <c r="B3975">
        <v>394</v>
      </c>
      <c r="C3975">
        <v>397</v>
      </c>
      <c r="D3975">
        <v>389.25</v>
      </c>
      <c r="E3975">
        <v>391.25</v>
      </c>
      <c r="F3975">
        <v>156056</v>
      </c>
    </row>
    <row r="3976" spans="1:6" x14ac:dyDescent="0.25">
      <c r="A3976" s="1">
        <v>42090</v>
      </c>
      <c r="B3976">
        <v>391</v>
      </c>
      <c r="C3976">
        <v>393.5</v>
      </c>
      <c r="D3976">
        <v>389.25</v>
      </c>
      <c r="E3976">
        <v>391</v>
      </c>
      <c r="F3976">
        <v>136749</v>
      </c>
    </row>
    <row r="3977" spans="1:6" x14ac:dyDescent="0.25">
      <c r="A3977" s="1">
        <v>42093</v>
      </c>
      <c r="B3977">
        <v>391.5</v>
      </c>
      <c r="C3977">
        <v>395</v>
      </c>
      <c r="D3977">
        <v>390</v>
      </c>
      <c r="E3977">
        <v>394.5</v>
      </c>
      <c r="F3977">
        <v>175824</v>
      </c>
    </row>
    <row r="3978" spans="1:6" x14ac:dyDescent="0.25">
      <c r="A3978" s="1">
        <v>42094</v>
      </c>
      <c r="B3978">
        <v>394</v>
      </c>
      <c r="C3978">
        <v>398.5</v>
      </c>
      <c r="D3978">
        <v>375.25</v>
      </c>
      <c r="E3978">
        <v>376.25</v>
      </c>
      <c r="F3978">
        <v>349246</v>
      </c>
    </row>
    <row r="3979" spans="1:6" x14ac:dyDescent="0.25">
      <c r="A3979" s="1">
        <v>42095</v>
      </c>
      <c r="B3979">
        <v>377</v>
      </c>
      <c r="C3979">
        <v>382.25</v>
      </c>
      <c r="D3979">
        <v>374</v>
      </c>
      <c r="E3979">
        <v>381.75</v>
      </c>
      <c r="F3979">
        <v>221060</v>
      </c>
    </row>
    <row r="3980" spans="1:6" x14ac:dyDescent="0.25">
      <c r="A3980" s="1">
        <v>42096</v>
      </c>
      <c r="B3980">
        <v>381.75</v>
      </c>
      <c r="C3980">
        <v>388.5</v>
      </c>
      <c r="D3980">
        <v>378.25</v>
      </c>
      <c r="E3980">
        <v>386.5</v>
      </c>
      <c r="F3980">
        <v>177882</v>
      </c>
    </row>
    <row r="3981" spans="1:6" x14ac:dyDescent="0.25">
      <c r="A3981" s="1">
        <v>42097</v>
      </c>
      <c r="B3981">
        <v>381.75</v>
      </c>
      <c r="C3981">
        <v>388.5</v>
      </c>
      <c r="D3981">
        <v>378.25</v>
      </c>
      <c r="E3981">
        <v>386.5</v>
      </c>
      <c r="F3981">
        <v>177882</v>
      </c>
    </row>
    <row r="3982" spans="1:6" x14ac:dyDescent="0.25">
      <c r="A3982" s="1">
        <v>42100</v>
      </c>
      <c r="B3982">
        <v>386.25</v>
      </c>
      <c r="C3982">
        <v>390</v>
      </c>
      <c r="D3982">
        <v>383.5</v>
      </c>
      <c r="E3982">
        <v>385</v>
      </c>
      <c r="F3982">
        <v>84776</v>
      </c>
    </row>
    <row r="3983" spans="1:6" x14ac:dyDescent="0.25">
      <c r="A3983" s="1">
        <v>42101</v>
      </c>
      <c r="B3983">
        <v>385</v>
      </c>
      <c r="C3983">
        <v>387.25</v>
      </c>
      <c r="D3983">
        <v>382</v>
      </c>
      <c r="E3983">
        <v>383</v>
      </c>
      <c r="F3983">
        <v>99163</v>
      </c>
    </row>
    <row r="3984" spans="1:6" x14ac:dyDescent="0.25">
      <c r="A3984" s="1">
        <v>42102</v>
      </c>
      <c r="B3984">
        <v>383.25</v>
      </c>
      <c r="C3984">
        <v>385</v>
      </c>
      <c r="D3984">
        <v>376.75</v>
      </c>
      <c r="E3984">
        <v>379.25</v>
      </c>
      <c r="F3984">
        <v>214355</v>
      </c>
    </row>
    <row r="3985" spans="1:6" x14ac:dyDescent="0.25">
      <c r="A3985" s="1">
        <v>42103</v>
      </c>
      <c r="B3985">
        <v>379</v>
      </c>
      <c r="C3985">
        <v>380</v>
      </c>
      <c r="D3985">
        <v>375</v>
      </c>
      <c r="E3985">
        <v>378</v>
      </c>
      <c r="F3985">
        <v>198132</v>
      </c>
    </row>
    <row r="3986" spans="1:6" x14ac:dyDescent="0.25">
      <c r="A3986" s="1">
        <v>42104</v>
      </c>
      <c r="B3986">
        <v>378.25</v>
      </c>
      <c r="C3986">
        <v>379.5</v>
      </c>
      <c r="D3986">
        <v>374.25</v>
      </c>
      <c r="E3986">
        <v>377</v>
      </c>
      <c r="F3986">
        <v>196231</v>
      </c>
    </row>
    <row r="3987" spans="1:6" x14ac:dyDescent="0.25">
      <c r="A3987" s="1">
        <v>42107</v>
      </c>
      <c r="B3987">
        <v>375</v>
      </c>
      <c r="C3987">
        <v>376</v>
      </c>
      <c r="D3987">
        <v>370.25</v>
      </c>
      <c r="E3987">
        <v>370.5</v>
      </c>
      <c r="F3987">
        <v>184709</v>
      </c>
    </row>
    <row r="3988" spans="1:6" x14ac:dyDescent="0.25">
      <c r="A3988" s="1">
        <v>42108</v>
      </c>
      <c r="B3988">
        <v>371</v>
      </c>
      <c r="C3988">
        <v>374.75</v>
      </c>
      <c r="D3988">
        <v>370</v>
      </c>
      <c r="E3988">
        <v>373.5</v>
      </c>
      <c r="F3988">
        <v>173032</v>
      </c>
    </row>
    <row r="3989" spans="1:6" x14ac:dyDescent="0.25">
      <c r="A3989" s="1">
        <v>42109</v>
      </c>
      <c r="B3989">
        <v>372.75</v>
      </c>
      <c r="C3989">
        <v>379</v>
      </c>
      <c r="D3989">
        <v>370.5</v>
      </c>
      <c r="E3989">
        <v>376</v>
      </c>
      <c r="F3989">
        <v>220497</v>
      </c>
    </row>
    <row r="3990" spans="1:6" x14ac:dyDescent="0.25">
      <c r="A3990" s="1">
        <v>42110</v>
      </c>
      <c r="B3990">
        <v>375.75</v>
      </c>
      <c r="C3990">
        <v>377.75</v>
      </c>
      <c r="D3990">
        <v>373</v>
      </c>
      <c r="E3990">
        <v>376.25</v>
      </c>
      <c r="F3990">
        <v>122447</v>
      </c>
    </row>
    <row r="3991" spans="1:6" x14ac:dyDescent="0.25">
      <c r="A3991" s="1">
        <v>42111</v>
      </c>
      <c r="B3991">
        <v>376.25</v>
      </c>
      <c r="C3991">
        <v>380.75</v>
      </c>
      <c r="D3991">
        <v>375</v>
      </c>
      <c r="E3991">
        <v>379.75</v>
      </c>
      <c r="F3991">
        <v>152395</v>
      </c>
    </row>
    <row r="3992" spans="1:6" x14ac:dyDescent="0.25">
      <c r="A3992" s="1">
        <v>42114</v>
      </c>
      <c r="B3992">
        <v>379.5</v>
      </c>
      <c r="C3992">
        <v>381.75</v>
      </c>
      <c r="D3992">
        <v>375.75</v>
      </c>
      <c r="E3992">
        <v>378</v>
      </c>
      <c r="F3992">
        <v>133450</v>
      </c>
    </row>
    <row r="3993" spans="1:6" x14ac:dyDescent="0.25">
      <c r="A3993" s="1">
        <v>42115</v>
      </c>
      <c r="B3993">
        <v>377</v>
      </c>
      <c r="C3993">
        <v>377</v>
      </c>
      <c r="D3993">
        <v>371.25</v>
      </c>
      <c r="E3993">
        <v>373</v>
      </c>
      <c r="F3993">
        <v>179367</v>
      </c>
    </row>
    <row r="3994" spans="1:6" x14ac:dyDescent="0.25">
      <c r="A3994" s="1">
        <v>42116</v>
      </c>
      <c r="B3994">
        <v>373</v>
      </c>
      <c r="C3994">
        <v>374</v>
      </c>
      <c r="D3994">
        <v>369.25</v>
      </c>
      <c r="E3994">
        <v>372.5</v>
      </c>
      <c r="F3994">
        <v>141185</v>
      </c>
    </row>
    <row r="3995" spans="1:6" x14ac:dyDescent="0.25">
      <c r="A3995" s="1">
        <v>42117</v>
      </c>
      <c r="B3995">
        <v>372.5</v>
      </c>
      <c r="C3995">
        <v>378</v>
      </c>
      <c r="D3995">
        <v>370.25</v>
      </c>
      <c r="E3995">
        <v>370.75</v>
      </c>
      <c r="F3995">
        <v>191785</v>
      </c>
    </row>
    <row r="3996" spans="1:6" x14ac:dyDescent="0.25">
      <c r="A3996" s="1">
        <v>42118</v>
      </c>
      <c r="B3996">
        <v>371</v>
      </c>
      <c r="C3996">
        <v>371.25</v>
      </c>
      <c r="D3996">
        <v>363.75</v>
      </c>
      <c r="E3996">
        <v>364.5</v>
      </c>
      <c r="F3996">
        <v>145306</v>
      </c>
    </row>
    <row r="3997" spans="1:6" x14ac:dyDescent="0.25">
      <c r="A3997" s="1">
        <v>42121</v>
      </c>
      <c r="B3997">
        <v>363.75</v>
      </c>
      <c r="C3997">
        <v>365.25</v>
      </c>
      <c r="D3997">
        <v>360.5</v>
      </c>
      <c r="E3997">
        <v>360.75</v>
      </c>
      <c r="F3997">
        <v>139207</v>
      </c>
    </row>
    <row r="3998" spans="1:6" x14ac:dyDescent="0.25">
      <c r="A3998" s="1">
        <v>42122</v>
      </c>
      <c r="B3998">
        <v>360.5</v>
      </c>
      <c r="C3998">
        <v>363.5</v>
      </c>
      <c r="D3998">
        <v>359</v>
      </c>
      <c r="E3998">
        <v>361</v>
      </c>
      <c r="F3998">
        <v>116765</v>
      </c>
    </row>
    <row r="3999" spans="1:6" x14ac:dyDescent="0.25">
      <c r="A3999" s="1">
        <v>42123</v>
      </c>
      <c r="B3999">
        <v>361</v>
      </c>
      <c r="C3999">
        <v>364.5</v>
      </c>
      <c r="D3999">
        <v>359.5</v>
      </c>
      <c r="E3999">
        <v>363.75</v>
      </c>
      <c r="F3999">
        <v>79151</v>
      </c>
    </row>
    <row r="4000" spans="1:6" x14ac:dyDescent="0.25">
      <c r="A4000" s="1">
        <v>42124</v>
      </c>
      <c r="B4000">
        <v>364.25</v>
      </c>
      <c r="C4000">
        <v>367.75</v>
      </c>
      <c r="D4000">
        <v>360</v>
      </c>
      <c r="E4000">
        <v>362.5</v>
      </c>
      <c r="F4000">
        <v>19353</v>
      </c>
    </row>
    <row r="4001" spans="1:6" x14ac:dyDescent="0.25">
      <c r="A4001" s="1">
        <v>42125</v>
      </c>
      <c r="B4001">
        <v>362.5</v>
      </c>
      <c r="C4001">
        <v>363</v>
      </c>
      <c r="D4001">
        <v>357.5</v>
      </c>
      <c r="E4001">
        <v>359.75</v>
      </c>
      <c r="F4001">
        <v>6089</v>
      </c>
    </row>
    <row r="4002" spans="1:6" x14ac:dyDescent="0.25">
      <c r="A4002" s="1">
        <v>42128</v>
      </c>
      <c r="B4002">
        <v>359</v>
      </c>
      <c r="C4002">
        <v>360.75</v>
      </c>
      <c r="D4002">
        <v>356.75</v>
      </c>
      <c r="E4002">
        <v>358.75</v>
      </c>
      <c r="F4002">
        <v>3335</v>
      </c>
    </row>
    <row r="4003" spans="1:6" x14ac:dyDescent="0.25">
      <c r="A4003" s="1">
        <v>42129</v>
      </c>
      <c r="B4003">
        <v>357.75</v>
      </c>
      <c r="C4003">
        <v>361.75</v>
      </c>
      <c r="D4003">
        <v>354</v>
      </c>
      <c r="E4003">
        <v>361.25</v>
      </c>
      <c r="F4003">
        <v>4250</v>
      </c>
    </row>
    <row r="4004" spans="1:6" x14ac:dyDescent="0.25">
      <c r="A4004" s="1">
        <v>42130</v>
      </c>
      <c r="B4004">
        <v>361.75</v>
      </c>
      <c r="C4004">
        <v>369</v>
      </c>
      <c r="D4004">
        <v>361.75</v>
      </c>
      <c r="E4004">
        <v>366.5</v>
      </c>
      <c r="F4004">
        <v>2990</v>
      </c>
    </row>
    <row r="4005" spans="1:6" x14ac:dyDescent="0.25">
      <c r="A4005" s="1">
        <v>42131</v>
      </c>
      <c r="B4005">
        <v>365.5</v>
      </c>
      <c r="C4005">
        <v>366.25</v>
      </c>
      <c r="D4005">
        <v>357.25</v>
      </c>
      <c r="E4005">
        <v>357.75</v>
      </c>
      <c r="F4005">
        <v>3293</v>
      </c>
    </row>
    <row r="4006" spans="1:6" x14ac:dyDescent="0.25">
      <c r="A4006" s="1">
        <v>42132</v>
      </c>
      <c r="B4006">
        <v>357.75</v>
      </c>
      <c r="C4006">
        <v>359</v>
      </c>
      <c r="D4006">
        <v>356.5</v>
      </c>
      <c r="E4006">
        <v>358.5</v>
      </c>
      <c r="F4006">
        <v>1210</v>
      </c>
    </row>
    <row r="4007" spans="1:6" x14ac:dyDescent="0.25">
      <c r="A4007" s="1">
        <v>42135</v>
      </c>
      <c r="B4007">
        <v>359</v>
      </c>
      <c r="C4007">
        <v>361</v>
      </c>
      <c r="D4007">
        <v>357</v>
      </c>
      <c r="E4007">
        <v>358.25</v>
      </c>
      <c r="F4007">
        <v>636</v>
      </c>
    </row>
    <row r="4008" spans="1:6" x14ac:dyDescent="0.25">
      <c r="A4008" s="1">
        <v>42136</v>
      </c>
      <c r="B4008">
        <v>358.25</v>
      </c>
      <c r="C4008">
        <v>362</v>
      </c>
      <c r="D4008">
        <v>355.25</v>
      </c>
      <c r="E4008">
        <v>357</v>
      </c>
      <c r="F4008">
        <v>406</v>
      </c>
    </row>
    <row r="4009" spans="1:6" x14ac:dyDescent="0.25">
      <c r="A4009" s="1">
        <v>42137</v>
      </c>
      <c r="B4009">
        <v>356.25</v>
      </c>
      <c r="C4009">
        <v>359</v>
      </c>
      <c r="D4009">
        <v>352.75</v>
      </c>
      <c r="E4009">
        <v>356</v>
      </c>
      <c r="F4009">
        <v>579</v>
      </c>
    </row>
    <row r="4010" spans="1:6" x14ac:dyDescent="0.25">
      <c r="A4010" s="1">
        <v>42138</v>
      </c>
      <c r="B4010">
        <v>356.75</v>
      </c>
      <c r="C4010">
        <v>363.75</v>
      </c>
      <c r="D4010">
        <v>356</v>
      </c>
      <c r="E4010">
        <v>361</v>
      </c>
      <c r="F4010">
        <v>121</v>
      </c>
    </row>
    <row r="4011" spans="1:6" x14ac:dyDescent="0.25">
      <c r="A4011" s="1">
        <v>42139</v>
      </c>
      <c r="B4011">
        <v>367.75</v>
      </c>
      <c r="C4011">
        <v>371.5</v>
      </c>
      <c r="D4011">
        <v>362</v>
      </c>
      <c r="E4011">
        <v>365.5</v>
      </c>
      <c r="F4011">
        <v>171130</v>
      </c>
    </row>
    <row r="4012" spans="1:6" x14ac:dyDescent="0.25">
      <c r="A4012" s="1">
        <v>42142</v>
      </c>
      <c r="B4012">
        <v>365.25</v>
      </c>
      <c r="C4012">
        <v>371.25</v>
      </c>
      <c r="D4012">
        <v>364</v>
      </c>
      <c r="E4012">
        <v>368</v>
      </c>
      <c r="F4012">
        <v>155820</v>
      </c>
    </row>
    <row r="4013" spans="1:6" x14ac:dyDescent="0.25">
      <c r="A4013" s="1">
        <v>42143</v>
      </c>
      <c r="B4013">
        <v>367.25</v>
      </c>
      <c r="C4013">
        <v>368.5</v>
      </c>
      <c r="D4013">
        <v>360.25</v>
      </c>
      <c r="E4013">
        <v>362</v>
      </c>
      <c r="F4013">
        <v>175468</v>
      </c>
    </row>
    <row r="4014" spans="1:6" x14ac:dyDescent="0.25">
      <c r="A4014" s="1">
        <v>42144</v>
      </c>
      <c r="B4014">
        <v>362.25</v>
      </c>
      <c r="C4014">
        <v>362.5</v>
      </c>
      <c r="D4014">
        <v>358.5</v>
      </c>
      <c r="E4014">
        <v>360</v>
      </c>
      <c r="F4014">
        <v>152947</v>
      </c>
    </row>
    <row r="4015" spans="1:6" x14ac:dyDescent="0.25">
      <c r="A4015" s="1">
        <v>42145</v>
      </c>
      <c r="B4015">
        <v>360</v>
      </c>
      <c r="C4015">
        <v>366.5</v>
      </c>
      <c r="D4015">
        <v>359.75</v>
      </c>
      <c r="E4015">
        <v>365</v>
      </c>
      <c r="F4015">
        <v>170412</v>
      </c>
    </row>
    <row r="4016" spans="1:6" x14ac:dyDescent="0.25">
      <c r="A4016" s="1">
        <v>42146</v>
      </c>
      <c r="B4016">
        <v>364</v>
      </c>
      <c r="C4016">
        <v>367.75</v>
      </c>
      <c r="D4016">
        <v>359.5</v>
      </c>
      <c r="E4016">
        <v>360</v>
      </c>
      <c r="F4016">
        <v>155675</v>
      </c>
    </row>
    <row r="4017" spans="1:6" x14ac:dyDescent="0.25">
      <c r="A4017" s="1">
        <v>42149</v>
      </c>
      <c r="B4017">
        <v>364</v>
      </c>
      <c r="C4017">
        <v>367.75</v>
      </c>
      <c r="D4017">
        <v>359.5</v>
      </c>
      <c r="E4017">
        <v>360</v>
      </c>
      <c r="F4017">
        <v>155675</v>
      </c>
    </row>
    <row r="4018" spans="1:6" x14ac:dyDescent="0.25">
      <c r="A4018" s="1">
        <v>42150</v>
      </c>
      <c r="B4018">
        <v>361</v>
      </c>
      <c r="C4018">
        <v>362.5</v>
      </c>
      <c r="D4018">
        <v>354</v>
      </c>
      <c r="E4018">
        <v>355</v>
      </c>
      <c r="F4018">
        <v>172180</v>
      </c>
    </row>
    <row r="4019" spans="1:6" x14ac:dyDescent="0.25">
      <c r="A4019" s="1">
        <v>42151</v>
      </c>
      <c r="B4019">
        <v>355</v>
      </c>
      <c r="C4019">
        <v>356.5</v>
      </c>
      <c r="D4019">
        <v>348.75</v>
      </c>
      <c r="E4019">
        <v>349.5</v>
      </c>
      <c r="F4019">
        <v>180699</v>
      </c>
    </row>
    <row r="4020" spans="1:6" x14ac:dyDescent="0.25">
      <c r="A4020" s="1">
        <v>42152</v>
      </c>
      <c r="B4020">
        <v>349.5</v>
      </c>
      <c r="C4020">
        <v>355</v>
      </c>
      <c r="D4020">
        <v>348.25</v>
      </c>
      <c r="E4020">
        <v>353.5</v>
      </c>
      <c r="F4020">
        <v>163613</v>
      </c>
    </row>
    <row r="4021" spans="1:6" x14ac:dyDescent="0.25">
      <c r="A4021" s="1">
        <v>42153</v>
      </c>
      <c r="B4021">
        <v>353.25</v>
      </c>
      <c r="C4021">
        <v>357</v>
      </c>
      <c r="D4021">
        <v>350</v>
      </c>
      <c r="E4021">
        <v>351.5</v>
      </c>
      <c r="F4021">
        <v>141539</v>
      </c>
    </row>
    <row r="4022" spans="1:6" x14ac:dyDescent="0.25">
      <c r="A4022" s="1">
        <v>42156</v>
      </c>
      <c r="B4022">
        <v>350.5</v>
      </c>
      <c r="C4022">
        <v>354.25</v>
      </c>
      <c r="D4022">
        <v>348.25</v>
      </c>
      <c r="E4022">
        <v>352.25</v>
      </c>
      <c r="F4022">
        <v>140812</v>
      </c>
    </row>
    <row r="4023" spans="1:6" x14ac:dyDescent="0.25">
      <c r="A4023" s="1">
        <v>42157</v>
      </c>
      <c r="B4023">
        <v>352</v>
      </c>
      <c r="C4023">
        <v>359.5</v>
      </c>
      <c r="D4023">
        <v>351.75</v>
      </c>
      <c r="E4023">
        <v>359</v>
      </c>
      <c r="F4023">
        <v>180406</v>
      </c>
    </row>
    <row r="4024" spans="1:6" x14ac:dyDescent="0.25">
      <c r="A4024" s="1">
        <v>42158</v>
      </c>
      <c r="B4024">
        <v>359</v>
      </c>
      <c r="C4024">
        <v>364</v>
      </c>
      <c r="D4024">
        <v>357</v>
      </c>
      <c r="E4024">
        <v>359</v>
      </c>
      <c r="F4024">
        <v>222940</v>
      </c>
    </row>
    <row r="4025" spans="1:6" x14ac:dyDescent="0.25">
      <c r="A4025" s="1">
        <v>42159</v>
      </c>
      <c r="B4025">
        <v>358.5</v>
      </c>
      <c r="C4025">
        <v>364.5</v>
      </c>
      <c r="D4025">
        <v>356.5</v>
      </c>
      <c r="E4025">
        <v>363.5</v>
      </c>
      <c r="F4025">
        <v>146468</v>
      </c>
    </row>
    <row r="4026" spans="1:6" x14ac:dyDescent="0.25">
      <c r="A4026" s="1">
        <v>42160</v>
      </c>
      <c r="B4026">
        <v>362.75</v>
      </c>
      <c r="C4026">
        <v>367.25</v>
      </c>
      <c r="D4026">
        <v>359.75</v>
      </c>
      <c r="E4026">
        <v>360.5</v>
      </c>
      <c r="F4026">
        <v>209282</v>
      </c>
    </row>
    <row r="4027" spans="1:6" x14ac:dyDescent="0.25">
      <c r="A4027" s="1">
        <v>42163</v>
      </c>
      <c r="B4027">
        <v>360.5</v>
      </c>
      <c r="C4027">
        <v>366.25</v>
      </c>
      <c r="D4027">
        <v>360.5</v>
      </c>
      <c r="E4027">
        <v>365.25</v>
      </c>
      <c r="F4027">
        <v>174596</v>
      </c>
    </row>
    <row r="4028" spans="1:6" x14ac:dyDescent="0.25">
      <c r="A4028" s="1">
        <v>42164</v>
      </c>
      <c r="B4028">
        <v>364.75</v>
      </c>
      <c r="C4028">
        <v>368.5</v>
      </c>
      <c r="D4028">
        <v>362.5</v>
      </c>
      <c r="E4028">
        <v>365</v>
      </c>
      <c r="F4028">
        <v>230801</v>
      </c>
    </row>
    <row r="4029" spans="1:6" x14ac:dyDescent="0.25">
      <c r="A4029" s="1">
        <v>42165</v>
      </c>
      <c r="B4029">
        <v>364.75</v>
      </c>
      <c r="C4029">
        <v>366.5</v>
      </c>
      <c r="D4029">
        <v>356.75</v>
      </c>
      <c r="E4029">
        <v>357.25</v>
      </c>
      <c r="F4029">
        <v>349011</v>
      </c>
    </row>
    <row r="4030" spans="1:6" x14ac:dyDescent="0.25">
      <c r="A4030" s="1">
        <v>42166</v>
      </c>
      <c r="B4030">
        <v>357.5</v>
      </c>
      <c r="C4030">
        <v>360</v>
      </c>
      <c r="D4030">
        <v>354.5</v>
      </c>
      <c r="E4030">
        <v>356.5</v>
      </c>
      <c r="F4030">
        <v>256052</v>
      </c>
    </row>
    <row r="4031" spans="1:6" x14ac:dyDescent="0.25">
      <c r="A4031" s="1">
        <v>42167</v>
      </c>
      <c r="B4031">
        <v>356</v>
      </c>
      <c r="C4031">
        <v>356.75</v>
      </c>
      <c r="D4031">
        <v>352.25</v>
      </c>
      <c r="E4031">
        <v>353</v>
      </c>
      <c r="F4031">
        <v>223042</v>
      </c>
    </row>
    <row r="4032" spans="1:6" x14ac:dyDescent="0.25">
      <c r="A4032" s="1">
        <v>42170</v>
      </c>
      <c r="B4032">
        <v>353</v>
      </c>
      <c r="C4032">
        <v>353.25</v>
      </c>
      <c r="D4032">
        <v>346.75</v>
      </c>
      <c r="E4032">
        <v>348.25</v>
      </c>
      <c r="F4032">
        <v>261742</v>
      </c>
    </row>
    <row r="4033" spans="1:6" x14ac:dyDescent="0.25">
      <c r="A4033" s="1">
        <v>42171</v>
      </c>
      <c r="B4033">
        <v>349</v>
      </c>
      <c r="C4033">
        <v>354.25</v>
      </c>
      <c r="D4033">
        <v>347.5</v>
      </c>
      <c r="E4033">
        <v>354</v>
      </c>
      <c r="F4033">
        <v>253135</v>
      </c>
    </row>
    <row r="4034" spans="1:6" x14ac:dyDescent="0.25">
      <c r="A4034" s="1">
        <v>42172</v>
      </c>
      <c r="B4034">
        <v>353.75</v>
      </c>
      <c r="C4034">
        <v>361.25</v>
      </c>
      <c r="D4034">
        <v>353.75</v>
      </c>
      <c r="E4034">
        <v>359.25</v>
      </c>
      <c r="F4034">
        <v>197540</v>
      </c>
    </row>
    <row r="4035" spans="1:6" x14ac:dyDescent="0.25">
      <c r="A4035" s="1">
        <v>42173</v>
      </c>
      <c r="B4035">
        <v>359</v>
      </c>
      <c r="C4035">
        <v>361.25</v>
      </c>
      <c r="D4035">
        <v>356</v>
      </c>
      <c r="E4035">
        <v>358</v>
      </c>
      <c r="F4035">
        <v>180245</v>
      </c>
    </row>
    <row r="4036" spans="1:6" x14ac:dyDescent="0.25">
      <c r="A4036" s="1">
        <v>42174</v>
      </c>
      <c r="B4036">
        <v>357.75</v>
      </c>
      <c r="C4036">
        <v>358</v>
      </c>
      <c r="D4036">
        <v>351.75</v>
      </c>
      <c r="E4036">
        <v>353.25</v>
      </c>
      <c r="F4036">
        <v>164909</v>
      </c>
    </row>
    <row r="4037" spans="1:6" x14ac:dyDescent="0.25">
      <c r="A4037" s="1">
        <v>42177</v>
      </c>
      <c r="B4037">
        <v>352.75</v>
      </c>
      <c r="C4037">
        <v>360.5</v>
      </c>
      <c r="D4037">
        <v>350.5</v>
      </c>
      <c r="E4037">
        <v>360</v>
      </c>
      <c r="F4037">
        <v>179336</v>
      </c>
    </row>
    <row r="4038" spans="1:6" x14ac:dyDescent="0.25">
      <c r="A4038" s="1">
        <v>42178</v>
      </c>
      <c r="B4038">
        <v>361</v>
      </c>
      <c r="C4038">
        <v>368.75</v>
      </c>
      <c r="D4038">
        <v>360.5</v>
      </c>
      <c r="E4038">
        <v>367.5</v>
      </c>
      <c r="F4038">
        <v>202628</v>
      </c>
    </row>
    <row r="4039" spans="1:6" x14ac:dyDescent="0.25">
      <c r="A4039" s="1">
        <v>42179</v>
      </c>
      <c r="B4039">
        <v>367</v>
      </c>
      <c r="C4039">
        <v>371</v>
      </c>
      <c r="D4039">
        <v>363.25</v>
      </c>
      <c r="E4039">
        <v>366.5</v>
      </c>
      <c r="F4039">
        <v>210672</v>
      </c>
    </row>
    <row r="4040" spans="1:6" x14ac:dyDescent="0.25">
      <c r="A4040" s="1">
        <v>42180</v>
      </c>
      <c r="B4040">
        <v>366</v>
      </c>
      <c r="C4040">
        <v>377</v>
      </c>
      <c r="D4040">
        <v>363.5</v>
      </c>
      <c r="E4040">
        <v>376.5</v>
      </c>
      <c r="F4040">
        <v>176632</v>
      </c>
    </row>
    <row r="4041" spans="1:6" x14ac:dyDescent="0.25">
      <c r="A4041" s="1">
        <v>42181</v>
      </c>
      <c r="B4041">
        <v>376</v>
      </c>
      <c r="C4041">
        <v>390</v>
      </c>
      <c r="D4041">
        <v>375.5</v>
      </c>
      <c r="E4041">
        <v>385</v>
      </c>
      <c r="F4041">
        <v>191984</v>
      </c>
    </row>
    <row r="4042" spans="1:6" x14ac:dyDescent="0.25">
      <c r="A4042" s="1">
        <v>42184</v>
      </c>
      <c r="B4042">
        <v>383.75</v>
      </c>
      <c r="C4042">
        <v>391.75</v>
      </c>
      <c r="D4042">
        <v>381.75</v>
      </c>
      <c r="E4042">
        <v>383.25</v>
      </c>
      <c r="F4042">
        <v>138122</v>
      </c>
    </row>
    <row r="4043" spans="1:6" x14ac:dyDescent="0.25">
      <c r="A4043" s="1">
        <v>42185</v>
      </c>
      <c r="B4043">
        <v>383.25</v>
      </c>
      <c r="C4043">
        <v>415</v>
      </c>
      <c r="D4043">
        <v>382.75</v>
      </c>
      <c r="E4043">
        <v>414</v>
      </c>
      <c r="F4043">
        <v>39750</v>
      </c>
    </row>
    <row r="4044" spans="1:6" x14ac:dyDescent="0.25">
      <c r="A4044" s="1">
        <v>42186</v>
      </c>
      <c r="B4044">
        <v>411</v>
      </c>
      <c r="C4044">
        <v>417</v>
      </c>
      <c r="D4044">
        <v>403</v>
      </c>
      <c r="E4044">
        <v>413.75</v>
      </c>
      <c r="F4044">
        <v>18653</v>
      </c>
    </row>
    <row r="4045" spans="1:6" x14ac:dyDescent="0.25">
      <c r="A4045" s="1">
        <v>42187</v>
      </c>
      <c r="B4045">
        <v>413</v>
      </c>
      <c r="C4045">
        <v>422</v>
      </c>
      <c r="D4045">
        <v>409.75</v>
      </c>
      <c r="E4045">
        <v>419.75</v>
      </c>
      <c r="F4045">
        <v>11002</v>
      </c>
    </row>
    <row r="4046" spans="1:6" x14ac:dyDescent="0.25">
      <c r="A4046" s="1">
        <v>42188</v>
      </c>
      <c r="B4046">
        <v>413</v>
      </c>
      <c r="C4046">
        <v>422</v>
      </c>
      <c r="D4046">
        <v>409.75</v>
      </c>
      <c r="E4046">
        <v>419.75</v>
      </c>
      <c r="F4046">
        <v>11002</v>
      </c>
    </row>
    <row r="4047" spans="1:6" x14ac:dyDescent="0.25">
      <c r="A4047" s="1">
        <v>42191</v>
      </c>
      <c r="B4047">
        <v>417.75</v>
      </c>
      <c r="C4047">
        <v>419.5</v>
      </c>
      <c r="D4047">
        <v>409</v>
      </c>
      <c r="E4047">
        <v>418.5</v>
      </c>
      <c r="F4047">
        <v>10263</v>
      </c>
    </row>
    <row r="4048" spans="1:6" x14ac:dyDescent="0.25">
      <c r="A4048" s="1">
        <v>42192</v>
      </c>
      <c r="B4048">
        <v>412.5</v>
      </c>
      <c r="C4048">
        <v>416</v>
      </c>
      <c r="D4048">
        <v>407.75</v>
      </c>
      <c r="E4048">
        <v>415.75</v>
      </c>
      <c r="F4048">
        <v>6959</v>
      </c>
    </row>
    <row r="4049" spans="1:6" x14ac:dyDescent="0.25">
      <c r="A4049" s="1">
        <v>42193</v>
      </c>
      <c r="B4049">
        <v>414.75</v>
      </c>
      <c r="C4049">
        <v>420.75</v>
      </c>
      <c r="D4049">
        <v>411.75</v>
      </c>
      <c r="E4049">
        <v>416.25</v>
      </c>
      <c r="F4049">
        <v>5780</v>
      </c>
    </row>
    <row r="4050" spans="1:6" x14ac:dyDescent="0.25">
      <c r="A4050" s="1">
        <v>42194</v>
      </c>
      <c r="B4050">
        <v>416.5</v>
      </c>
      <c r="C4050">
        <v>425</v>
      </c>
      <c r="D4050">
        <v>416.5</v>
      </c>
      <c r="E4050">
        <v>421.25</v>
      </c>
      <c r="F4050">
        <v>5157</v>
      </c>
    </row>
    <row r="4051" spans="1:6" x14ac:dyDescent="0.25">
      <c r="A4051" s="1">
        <v>42195</v>
      </c>
      <c r="B4051">
        <v>420</v>
      </c>
      <c r="C4051">
        <v>431</v>
      </c>
      <c r="D4051">
        <v>418</v>
      </c>
      <c r="E4051">
        <v>427.25</v>
      </c>
      <c r="F4051">
        <v>1961</v>
      </c>
    </row>
    <row r="4052" spans="1:6" x14ac:dyDescent="0.25">
      <c r="A4052" s="1">
        <v>42198</v>
      </c>
      <c r="B4052">
        <v>427</v>
      </c>
      <c r="C4052">
        <v>434.25</v>
      </c>
      <c r="D4052">
        <v>424</v>
      </c>
      <c r="E4052">
        <v>433.5</v>
      </c>
      <c r="F4052">
        <v>1528</v>
      </c>
    </row>
    <row r="4053" spans="1:6" x14ac:dyDescent="0.25">
      <c r="A4053" s="1">
        <v>42199</v>
      </c>
      <c r="B4053">
        <v>433.75</v>
      </c>
      <c r="C4053">
        <v>436.25</v>
      </c>
      <c r="D4053">
        <v>423.25</v>
      </c>
      <c r="E4053">
        <v>424</v>
      </c>
      <c r="F4053">
        <v>712</v>
      </c>
    </row>
    <row r="4054" spans="1:6" x14ac:dyDescent="0.25">
      <c r="A4054" s="1">
        <v>42200</v>
      </c>
      <c r="B4054">
        <v>427</v>
      </c>
      <c r="C4054">
        <v>431.75</v>
      </c>
      <c r="D4054">
        <v>421</v>
      </c>
      <c r="E4054">
        <v>429.5</v>
      </c>
      <c r="F4054">
        <v>155160</v>
      </c>
    </row>
    <row r="4055" spans="1:6" x14ac:dyDescent="0.25">
      <c r="A4055" s="1">
        <v>42201</v>
      </c>
      <c r="B4055">
        <v>430.25</v>
      </c>
      <c r="C4055">
        <v>438.75</v>
      </c>
      <c r="D4055">
        <v>428.25</v>
      </c>
      <c r="E4055">
        <v>430</v>
      </c>
      <c r="F4055">
        <v>144241</v>
      </c>
    </row>
    <row r="4056" spans="1:6" x14ac:dyDescent="0.25">
      <c r="A4056" s="1">
        <v>42202</v>
      </c>
      <c r="B4056">
        <v>428</v>
      </c>
      <c r="C4056">
        <v>429.5</v>
      </c>
      <c r="D4056">
        <v>418.25</v>
      </c>
      <c r="E4056">
        <v>420.25</v>
      </c>
      <c r="F4056">
        <v>108363</v>
      </c>
    </row>
    <row r="4057" spans="1:6" x14ac:dyDescent="0.25">
      <c r="A4057" s="1">
        <v>42205</v>
      </c>
      <c r="B4057">
        <v>418.5</v>
      </c>
      <c r="C4057">
        <v>418.5</v>
      </c>
      <c r="D4057">
        <v>404.5</v>
      </c>
      <c r="E4057">
        <v>405</v>
      </c>
      <c r="F4057">
        <v>115539</v>
      </c>
    </row>
    <row r="4058" spans="1:6" x14ac:dyDescent="0.25">
      <c r="A4058" s="1">
        <v>42206</v>
      </c>
      <c r="B4058">
        <v>406.5</v>
      </c>
      <c r="C4058">
        <v>410.25</v>
      </c>
      <c r="D4058">
        <v>402.5</v>
      </c>
      <c r="E4058">
        <v>406.5</v>
      </c>
      <c r="F4058">
        <v>99828</v>
      </c>
    </row>
    <row r="4059" spans="1:6" x14ac:dyDescent="0.25">
      <c r="A4059" s="1">
        <v>42207</v>
      </c>
      <c r="B4059">
        <v>407.25</v>
      </c>
      <c r="C4059">
        <v>407.5</v>
      </c>
      <c r="D4059">
        <v>399.75</v>
      </c>
      <c r="E4059">
        <v>402.75</v>
      </c>
      <c r="F4059">
        <v>102950</v>
      </c>
    </row>
    <row r="4060" spans="1:6" x14ac:dyDescent="0.25">
      <c r="A4060" s="1">
        <v>42208</v>
      </c>
      <c r="B4060">
        <v>403.5</v>
      </c>
      <c r="C4060">
        <v>405.25</v>
      </c>
      <c r="D4060">
        <v>398.5</v>
      </c>
      <c r="E4060">
        <v>403.25</v>
      </c>
      <c r="F4060">
        <v>91749</v>
      </c>
    </row>
    <row r="4061" spans="1:6" x14ac:dyDescent="0.25">
      <c r="A4061" s="1">
        <v>42209</v>
      </c>
      <c r="B4061">
        <v>403.25</v>
      </c>
      <c r="C4061">
        <v>403.5</v>
      </c>
      <c r="D4061">
        <v>392</v>
      </c>
      <c r="E4061">
        <v>392.5</v>
      </c>
      <c r="F4061">
        <v>95623</v>
      </c>
    </row>
    <row r="4062" spans="1:6" x14ac:dyDescent="0.25">
      <c r="A4062" s="1">
        <v>42212</v>
      </c>
      <c r="B4062">
        <v>389</v>
      </c>
      <c r="C4062">
        <v>389.25</v>
      </c>
      <c r="D4062">
        <v>372.5</v>
      </c>
      <c r="E4062">
        <v>373</v>
      </c>
      <c r="F4062">
        <v>168643</v>
      </c>
    </row>
    <row r="4063" spans="1:6" x14ac:dyDescent="0.25">
      <c r="A4063" s="1">
        <v>42213</v>
      </c>
      <c r="B4063">
        <v>373.5</v>
      </c>
      <c r="C4063">
        <v>376</v>
      </c>
      <c r="D4063">
        <v>370</v>
      </c>
      <c r="E4063">
        <v>375</v>
      </c>
      <c r="F4063">
        <v>90252</v>
      </c>
    </row>
    <row r="4064" spans="1:6" x14ac:dyDescent="0.25">
      <c r="A4064" s="1">
        <v>42214</v>
      </c>
      <c r="B4064">
        <v>377.5</v>
      </c>
      <c r="C4064">
        <v>377.75</v>
      </c>
      <c r="D4064">
        <v>367</v>
      </c>
      <c r="E4064">
        <v>367.75</v>
      </c>
      <c r="F4064">
        <v>102337</v>
      </c>
    </row>
    <row r="4065" spans="1:6" x14ac:dyDescent="0.25">
      <c r="A4065" s="1">
        <v>42215</v>
      </c>
      <c r="B4065">
        <v>367.75</v>
      </c>
      <c r="C4065">
        <v>374.5</v>
      </c>
      <c r="D4065">
        <v>365.75</v>
      </c>
      <c r="E4065">
        <v>373.25</v>
      </c>
      <c r="F4065">
        <v>122979</v>
      </c>
    </row>
    <row r="4066" spans="1:6" x14ac:dyDescent="0.25">
      <c r="A4066" s="1">
        <v>42216</v>
      </c>
      <c r="B4066">
        <v>374.75</v>
      </c>
      <c r="C4066">
        <v>377.5</v>
      </c>
      <c r="D4066">
        <v>369.25</v>
      </c>
      <c r="E4066">
        <v>371</v>
      </c>
      <c r="F4066">
        <v>108953</v>
      </c>
    </row>
    <row r="4067" spans="1:6" x14ac:dyDescent="0.25">
      <c r="A4067" s="1">
        <v>42219</v>
      </c>
      <c r="B4067">
        <v>370</v>
      </c>
      <c r="C4067">
        <v>370.5</v>
      </c>
      <c r="D4067">
        <v>365</v>
      </c>
      <c r="E4067">
        <v>366.5</v>
      </c>
      <c r="F4067">
        <v>87164</v>
      </c>
    </row>
    <row r="4068" spans="1:6" x14ac:dyDescent="0.25">
      <c r="A4068" s="1">
        <v>42220</v>
      </c>
      <c r="B4068">
        <v>368</v>
      </c>
      <c r="C4068">
        <v>372.75</v>
      </c>
      <c r="D4068">
        <v>366.75</v>
      </c>
      <c r="E4068">
        <v>368.75</v>
      </c>
      <c r="F4068">
        <v>84695</v>
      </c>
    </row>
    <row r="4069" spans="1:6" x14ac:dyDescent="0.25">
      <c r="A4069" s="1">
        <v>42221</v>
      </c>
      <c r="B4069">
        <v>368.75</v>
      </c>
      <c r="C4069">
        <v>373.75</v>
      </c>
      <c r="D4069">
        <v>367.5</v>
      </c>
      <c r="E4069">
        <v>372.75</v>
      </c>
      <c r="F4069">
        <v>124085</v>
      </c>
    </row>
    <row r="4070" spans="1:6" x14ac:dyDescent="0.25">
      <c r="A4070" s="1">
        <v>42222</v>
      </c>
      <c r="B4070">
        <v>372.5</v>
      </c>
      <c r="C4070">
        <v>375</v>
      </c>
      <c r="D4070">
        <v>369.25</v>
      </c>
      <c r="E4070">
        <v>369.75</v>
      </c>
      <c r="F4070">
        <v>90804</v>
      </c>
    </row>
    <row r="4071" spans="1:6" x14ac:dyDescent="0.25">
      <c r="A4071" s="1">
        <v>42223</v>
      </c>
      <c r="B4071">
        <v>370</v>
      </c>
      <c r="C4071">
        <v>375</v>
      </c>
      <c r="D4071">
        <v>366.5</v>
      </c>
      <c r="E4071">
        <v>372.75</v>
      </c>
      <c r="F4071">
        <v>135952</v>
      </c>
    </row>
    <row r="4072" spans="1:6" x14ac:dyDescent="0.25">
      <c r="A4072" s="1">
        <v>42226</v>
      </c>
      <c r="B4072">
        <v>374</v>
      </c>
      <c r="C4072">
        <v>391.5</v>
      </c>
      <c r="D4072">
        <v>373.75</v>
      </c>
      <c r="E4072">
        <v>390.25</v>
      </c>
      <c r="F4072">
        <v>179127</v>
      </c>
    </row>
    <row r="4073" spans="1:6" x14ac:dyDescent="0.25">
      <c r="A4073" s="1">
        <v>42227</v>
      </c>
      <c r="B4073">
        <v>388.5</v>
      </c>
      <c r="C4073">
        <v>388.5</v>
      </c>
      <c r="D4073">
        <v>376</v>
      </c>
      <c r="E4073">
        <v>376.5</v>
      </c>
      <c r="F4073">
        <v>150143</v>
      </c>
    </row>
    <row r="4074" spans="1:6" x14ac:dyDescent="0.25">
      <c r="A4074" s="1">
        <v>42228</v>
      </c>
      <c r="B4074">
        <v>377</v>
      </c>
      <c r="C4074">
        <v>382.75</v>
      </c>
      <c r="D4074">
        <v>346.5</v>
      </c>
      <c r="E4074">
        <v>357.25</v>
      </c>
      <c r="F4074">
        <v>213756</v>
      </c>
    </row>
    <row r="4075" spans="1:6" x14ac:dyDescent="0.25">
      <c r="A4075" s="1">
        <v>42229</v>
      </c>
      <c r="B4075">
        <v>358.25</v>
      </c>
      <c r="C4075">
        <v>364.75</v>
      </c>
      <c r="D4075">
        <v>355.25</v>
      </c>
      <c r="E4075">
        <v>363.75</v>
      </c>
      <c r="F4075">
        <v>171458</v>
      </c>
    </row>
    <row r="4076" spans="1:6" x14ac:dyDescent="0.25">
      <c r="A4076" s="1">
        <v>42230</v>
      </c>
      <c r="B4076">
        <v>363.75</v>
      </c>
      <c r="C4076">
        <v>365.75</v>
      </c>
      <c r="D4076">
        <v>359.75</v>
      </c>
      <c r="E4076">
        <v>364</v>
      </c>
      <c r="F4076">
        <v>121627</v>
      </c>
    </row>
    <row r="4077" spans="1:6" x14ac:dyDescent="0.25">
      <c r="A4077" s="1">
        <v>42233</v>
      </c>
      <c r="B4077">
        <v>363.5</v>
      </c>
      <c r="C4077">
        <v>368</v>
      </c>
      <c r="D4077">
        <v>361.25</v>
      </c>
      <c r="E4077">
        <v>363.25</v>
      </c>
      <c r="F4077">
        <v>96021</v>
      </c>
    </row>
    <row r="4078" spans="1:6" x14ac:dyDescent="0.25">
      <c r="A4078" s="1">
        <v>42234</v>
      </c>
      <c r="B4078">
        <v>363</v>
      </c>
      <c r="C4078">
        <v>368.25</v>
      </c>
      <c r="D4078">
        <v>361.75</v>
      </c>
      <c r="E4078">
        <v>366.25</v>
      </c>
      <c r="F4078">
        <v>92424</v>
      </c>
    </row>
    <row r="4079" spans="1:6" x14ac:dyDescent="0.25">
      <c r="A4079" s="1">
        <v>42235</v>
      </c>
      <c r="B4079">
        <v>366</v>
      </c>
      <c r="C4079">
        <v>372</v>
      </c>
      <c r="D4079">
        <v>365.75</v>
      </c>
      <c r="E4079">
        <v>367.25</v>
      </c>
      <c r="F4079">
        <v>95765</v>
      </c>
    </row>
    <row r="4080" spans="1:6" x14ac:dyDescent="0.25">
      <c r="A4080" s="1">
        <v>42236</v>
      </c>
      <c r="B4080">
        <v>367</v>
      </c>
      <c r="C4080">
        <v>371.75</v>
      </c>
      <c r="D4080">
        <v>367</v>
      </c>
      <c r="E4080">
        <v>371</v>
      </c>
      <c r="F4080">
        <v>106836</v>
      </c>
    </row>
    <row r="4081" spans="1:6" x14ac:dyDescent="0.25">
      <c r="A4081" s="1">
        <v>42237</v>
      </c>
      <c r="B4081">
        <v>370.25</v>
      </c>
      <c r="C4081">
        <v>372.5</v>
      </c>
      <c r="D4081">
        <v>364</v>
      </c>
      <c r="E4081">
        <v>365.25</v>
      </c>
      <c r="F4081">
        <v>96220</v>
      </c>
    </row>
    <row r="4082" spans="1:6" x14ac:dyDescent="0.25">
      <c r="A4082" s="1">
        <v>42240</v>
      </c>
      <c r="B4082">
        <v>365</v>
      </c>
      <c r="C4082">
        <v>370.25</v>
      </c>
      <c r="D4082">
        <v>354</v>
      </c>
      <c r="E4082">
        <v>368.75</v>
      </c>
      <c r="F4082">
        <v>157282</v>
      </c>
    </row>
    <row r="4083" spans="1:6" x14ac:dyDescent="0.25">
      <c r="A4083" s="1">
        <v>42241</v>
      </c>
      <c r="B4083">
        <v>368</v>
      </c>
      <c r="C4083">
        <v>375</v>
      </c>
      <c r="D4083">
        <v>363.75</v>
      </c>
      <c r="E4083">
        <v>365.5</v>
      </c>
      <c r="F4083">
        <v>110032</v>
      </c>
    </row>
    <row r="4084" spans="1:6" x14ac:dyDescent="0.25">
      <c r="A4084" s="1">
        <v>42242</v>
      </c>
      <c r="B4084">
        <v>365.25</v>
      </c>
      <c r="C4084">
        <v>369</v>
      </c>
      <c r="D4084">
        <v>361.5</v>
      </c>
      <c r="E4084">
        <v>361.75</v>
      </c>
      <c r="F4084">
        <v>82911</v>
      </c>
    </row>
    <row r="4085" spans="1:6" x14ac:dyDescent="0.25">
      <c r="A4085" s="1">
        <v>42243</v>
      </c>
      <c r="B4085">
        <v>362.5</v>
      </c>
      <c r="C4085">
        <v>367.25</v>
      </c>
      <c r="D4085">
        <v>360.25</v>
      </c>
      <c r="E4085">
        <v>363.75</v>
      </c>
      <c r="F4085">
        <v>128432</v>
      </c>
    </row>
    <row r="4086" spans="1:6" x14ac:dyDescent="0.25">
      <c r="A4086" s="1">
        <v>42244</v>
      </c>
      <c r="B4086">
        <v>362.5</v>
      </c>
      <c r="C4086">
        <v>368.75</v>
      </c>
      <c r="D4086">
        <v>362.25</v>
      </c>
      <c r="E4086">
        <v>363.25</v>
      </c>
      <c r="F4086">
        <v>121534</v>
      </c>
    </row>
    <row r="4087" spans="1:6" x14ac:dyDescent="0.25">
      <c r="A4087" s="1">
        <v>42247</v>
      </c>
      <c r="B4087">
        <v>362.25</v>
      </c>
      <c r="C4087">
        <v>365.25</v>
      </c>
      <c r="D4087">
        <v>359.75</v>
      </c>
      <c r="E4087">
        <v>363.75</v>
      </c>
      <c r="F4087">
        <v>26929</v>
      </c>
    </row>
    <row r="4088" spans="1:6" x14ac:dyDescent="0.25">
      <c r="A4088" s="1">
        <v>42248</v>
      </c>
      <c r="B4088">
        <v>362.5</v>
      </c>
      <c r="C4088">
        <v>362.5</v>
      </c>
      <c r="D4088">
        <v>355.25</v>
      </c>
      <c r="E4088">
        <v>356</v>
      </c>
      <c r="F4088">
        <v>14224</v>
      </c>
    </row>
    <row r="4089" spans="1:6" x14ac:dyDescent="0.25">
      <c r="A4089" s="1">
        <v>42249</v>
      </c>
      <c r="B4089">
        <v>356.75</v>
      </c>
      <c r="C4089">
        <v>358</v>
      </c>
      <c r="D4089">
        <v>351.25</v>
      </c>
      <c r="E4089">
        <v>354</v>
      </c>
      <c r="F4089">
        <v>8732</v>
      </c>
    </row>
    <row r="4090" spans="1:6" x14ac:dyDescent="0.25">
      <c r="A4090" s="1">
        <v>42250</v>
      </c>
      <c r="B4090">
        <v>354</v>
      </c>
      <c r="C4090">
        <v>354.25</v>
      </c>
      <c r="D4090">
        <v>347.25</v>
      </c>
      <c r="E4090">
        <v>347.75</v>
      </c>
      <c r="F4090">
        <v>8523</v>
      </c>
    </row>
    <row r="4091" spans="1:6" x14ac:dyDescent="0.25">
      <c r="A4091" s="1">
        <v>42251</v>
      </c>
      <c r="B4091">
        <v>348</v>
      </c>
      <c r="C4091">
        <v>350.75</v>
      </c>
      <c r="D4091">
        <v>346.75</v>
      </c>
      <c r="E4091">
        <v>349.5</v>
      </c>
      <c r="F4091">
        <v>5793</v>
      </c>
    </row>
    <row r="4092" spans="1:6" x14ac:dyDescent="0.25">
      <c r="A4092" s="1">
        <v>42254</v>
      </c>
      <c r="B4092">
        <v>348</v>
      </c>
      <c r="C4092">
        <v>350.75</v>
      </c>
      <c r="D4092">
        <v>346.75</v>
      </c>
      <c r="E4092">
        <v>349.5</v>
      </c>
      <c r="F4092">
        <v>5793</v>
      </c>
    </row>
    <row r="4093" spans="1:6" x14ac:dyDescent="0.25">
      <c r="A4093" s="1">
        <v>42255</v>
      </c>
      <c r="B4093">
        <v>354.25</v>
      </c>
      <c r="C4093">
        <v>355.5</v>
      </c>
      <c r="D4093">
        <v>351</v>
      </c>
      <c r="E4093">
        <v>355</v>
      </c>
      <c r="F4093">
        <v>4757</v>
      </c>
    </row>
    <row r="4094" spans="1:6" x14ac:dyDescent="0.25">
      <c r="A4094" s="1">
        <v>42256</v>
      </c>
      <c r="B4094">
        <v>353.25</v>
      </c>
      <c r="C4094">
        <v>359.25</v>
      </c>
      <c r="D4094">
        <v>353.25</v>
      </c>
      <c r="E4094">
        <v>356.5</v>
      </c>
      <c r="F4094">
        <v>4069</v>
      </c>
    </row>
    <row r="4095" spans="1:6" x14ac:dyDescent="0.25">
      <c r="A4095" s="1">
        <v>42257</v>
      </c>
      <c r="B4095">
        <v>356</v>
      </c>
      <c r="C4095">
        <v>362.25</v>
      </c>
      <c r="D4095">
        <v>355.5</v>
      </c>
      <c r="E4095">
        <v>361.75</v>
      </c>
      <c r="F4095">
        <v>2090</v>
      </c>
    </row>
    <row r="4096" spans="1:6" x14ac:dyDescent="0.25">
      <c r="A4096" s="1">
        <v>42258</v>
      </c>
      <c r="B4096">
        <v>361.75</v>
      </c>
      <c r="C4096">
        <v>374.75</v>
      </c>
      <c r="D4096">
        <v>357</v>
      </c>
      <c r="E4096">
        <v>374.5</v>
      </c>
      <c r="F4096">
        <v>2234</v>
      </c>
    </row>
    <row r="4097" spans="1:6" x14ac:dyDescent="0.25">
      <c r="A4097" s="1">
        <v>42261</v>
      </c>
      <c r="B4097">
        <v>377.5</v>
      </c>
      <c r="C4097">
        <v>381</v>
      </c>
      <c r="D4097">
        <v>375</v>
      </c>
      <c r="E4097">
        <v>379</v>
      </c>
      <c r="F4097">
        <v>741</v>
      </c>
    </row>
    <row r="4098" spans="1:6" x14ac:dyDescent="0.25">
      <c r="A4098" s="1">
        <v>42262</v>
      </c>
      <c r="B4098">
        <v>392.75</v>
      </c>
      <c r="C4098">
        <v>395</v>
      </c>
      <c r="D4098">
        <v>388.75</v>
      </c>
      <c r="E4098">
        <v>390.5</v>
      </c>
      <c r="F4098">
        <v>137584</v>
      </c>
    </row>
    <row r="4099" spans="1:6" x14ac:dyDescent="0.25">
      <c r="A4099" s="1">
        <v>42263</v>
      </c>
      <c r="B4099">
        <v>390</v>
      </c>
      <c r="C4099">
        <v>391</v>
      </c>
      <c r="D4099">
        <v>383</v>
      </c>
      <c r="E4099">
        <v>386</v>
      </c>
      <c r="F4099">
        <v>136515</v>
      </c>
    </row>
    <row r="4100" spans="1:6" x14ac:dyDescent="0.25">
      <c r="A4100" s="1">
        <v>42264</v>
      </c>
      <c r="B4100">
        <v>385.25</v>
      </c>
      <c r="C4100">
        <v>385.5</v>
      </c>
      <c r="D4100">
        <v>379.25</v>
      </c>
      <c r="E4100">
        <v>379.75</v>
      </c>
      <c r="F4100">
        <v>100749</v>
      </c>
    </row>
    <row r="4101" spans="1:6" x14ac:dyDescent="0.25">
      <c r="A4101" s="1">
        <v>42265</v>
      </c>
      <c r="B4101">
        <v>380</v>
      </c>
      <c r="C4101">
        <v>382.5</v>
      </c>
      <c r="D4101">
        <v>376.5</v>
      </c>
      <c r="E4101">
        <v>377.25</v>
      </c>
      <c r="F4101">
        <v>122700</v>
      </c>
    </row>
    <row r="4102" spans="1:6" x14ac:dyDescent="0.25">
      <c r="A4102" s="1">
        <v>42268</v>
      </c>
      <c r="B4102">
        <v>376.5</v>
      </c>
      <c r="C4102">
        <v>385.5</v>
      </c>
      <c r="D4102">
        <v>375</v>
      </c>
      <c r="E4102">
        <v>384.5</v>
      </c>
      <c r="F4102">
        <v>148745</v>
      </c>
    </row>
    <row r="4103" spans="1:6" x14ac:dyDescent="0.25">
      <c r="A4103" s="1">
        <v>42269</v>
      </c>
      <c r="B4103">
        <v>384</v>
      </c>
      <c r="C4103">
        <v>384.5</v>
      </c>
      <c r="D4103">
        <v>377.25</v>
      </c>
      <c r="E4103">
        <v>380.5</v>
      </c>
      <c r="F4103">
        <v>125418</v>
      </c>
    </row>
    <row r="4104" spans="1:6" x14ac:dyDescent="0.25">
      <c r="A4104" s="1">
        <v>42270</v>
      </c>
      <c r="B4104">
        <v>379.5</v>
      </c>
      <c r="C4104">
        <v>384.5</v>
      </c>
      <c r="D4104">
        <v>379</v>
      </c>
      <c r="E4104">
        <v>383.25</v>
      </c>
      <c r="F4104">
        <v>99196</v>
      </c>
    </row>
    <row r="4105" spans="1:6" x14ac:dyDescent="0.25">
      <c r="A4105" s="1">
        <v>42271</v>
      </c>
      <c r="B4105">
        <v>382.75</v>
      </c>
      <c r="C4105">
        <v>384</v>
      </c>
      <c r="D4105">
        <v>379.25</v>
      </c>
      <c r="E4105">
        <v>381.5</v>
      </c>
      <c r="F4105">
        <v>106335</v>
      </c>
    </row>
    <row r="4106" spans="1:6" x14ac:dyDescent="0.25">
      <c r="A4106" s="1">
        <v>42272</v>
      </c>
      <c r="B4106">
        <v>381.25</v>
      </c>
      <c r="C4106">
        <v>389.5</v>
      </c>
      <c r="D4106">
        <v>381</v>
      </c>
      <c r="E4106">
        <v>389</v>
      </c>
      <c r="F4106">
        <v>143043</v>
      </c>
    </row>
    <row r="4107" spans="1:6" x14ac:dyDescent="0.25">
      <c r="A4107" s="1">
        <v>42275</v>
      </c>
      <c r="B4107">
        <v>388.75</v>
      </c>
      <c r="C4107">
        <v>392.5</v>
      </c>
      <c r="D4107">
        <v>383.75</v>
      </c>
      <c r="E4107">
        <v>386.75</v>
      </c>
      <c r="F4107">
        <v>143666</v>
      </c>
    </row>
    <row r="4108" spans="1:6" x14ac:dyDescent="0.25">
      <c r="A4108" s="1">
        <v>42276</v>
      </c>
      <c r="B4108">
        <v>387.25</v>
      </c>
      <c r="C4108">
        <v>389.5</v>
      </c>
      <c r="D4108">
        <v>385</v>
      </c>
      <c r="E4108">
        <v>389</v>
      </c>
      <c r="F4108">
        <v>128653</v>
      </c>
    </row>
    <row r="4109" spans="1:6" x14ac:dyDescent="0.25">
      <c r="A4109" s="1">
        <v>42277</v>
      </c>
      <c r="B4109">
        <v>389</v>
      </c>
      <c r="C4109">
        <v>394.5</v>
      </c>
      <c r="D4109">
        <v>383.5</v>
      </c>
      <c r="E4109">
        <v>387.75</v>
      </c>
      <c r="F4109">
        <v>268863</v>
      </c>
    </row>
    <row r="4110" spans="1:6" x14ac:dyDescent="0.25">
      <c r="A4110" s="1">
        <v>42278</v>
      </c>
      <c r="B4110">
        <v>387.75</v>
      </c>
      <c r="C4110">
        <v>393</v>
      </c>
      <c r="D4110">
        <v>385</v>
      </c>
      <c r="E4110">
        <v>388.75</v>
      </c>
      <c r="F4110">
        <v>136427</v>
      </c>
    </row>
    <row r="4111" spans="1:6" x14ac:dyDescent="0.25">
      <c r="A4111" s="1">
        <v>42279</v>
      </c>
      <c r="B4111">
        <v>388</v>
      </c>
      <c r="C4111">
        <v>391.5</v>
      </c>
      <c r="D4111">
        <v>384</v>
      </c>
      <c r="E4111">
        <v>389.25</v>
      </c>
      <c r="F4111">
        <v>164402</v>
      </c>
    </row>
    <row r="4112" spans="1:6" x14ac:dyDescent="0.25">
      <c r="A4112" s="1">
        <v>42282</v>
      </c>
      <c r="B4112">
        <v>389.25</v>
      </c>
      <c r="C4112">
        <v>394</v>
      </c>
      <c r="D4112">
        <v>388.75</v>
      </c>
      <c r="E4112">
        <v>393.5</v>
      </c>
      <c r="F4112">
        <v>113450</v>
      </c>
    </row>
    <row r="4113" spans="1:6" x14ac:dyDescent="0.25">
      <c r="A4113" s="1">
        <v>42283</v>
      </c>
      <c r="B4113">
        <v>392.75</v>
      </c>
      <c r="C4113">
        <v>399</v>
      </c>
      <c r="D4113">
        <v>391.75</v>
      </c>
      <c r="E4113">
        <v>398.25</v>
      </c>
      <c r="F4113">
        <v>190309</v>
      </c>
    </row>
    <row r="4114" spans="1:6" x14ac:dyDescent="0.25">
      <c r="A4114" s="1">
        <v>42284</v>
      </c>
      <c r="B4114">
        <v>397.5</v>
      </c>
      <c r="C4114">
        <v>399.75</v>
      </c>
      <c r="D4114">
        <v>393.75</v>
      </c>
      <c r="E4114">
        <v>395.75</v>
      </c>
      <c r="F4114">
        <v>146387</v>
      </c>
    </row>
    <row r="4115" spans="1:6" x14ac:dyDescent="0.25">
      <c r="A4115" s="1">
        <v>42285</v>
      </c>
      <c r="B4115">
        <v>394.75</v>
      </c>
      <c r="C4115">
        <v>395.75</v>
      </c>
      <c r="D4115">
        <v>390.5</v>
      </c>
      <c r="E4115">
        <v>391.25</v>
      </c>
      <c r="F4115">
        <v>131351</v>
      </c>
    </row>
    <row r="4116" spans="1:6" x14ac:dyDescent="0.25">
      <c r="A4116" s="1">
        <v>42286</v>
      </c>
      <c r="B4116">
        <v>391</v>
      </c>
      <c r="C4116">
        <v>394.25</v>
      </c>
      <c r="D4116">
        <v>381.5</v>
      </c>
      <c r="E4116">
        <v>382.75</v>
      </c>
      <c r="F4116">
        <v>262772</v>
      </c>
    </row>
    <row r="4117" spans="1:6" x14ac:dyDescent="0.25">
      <c r="A4117" s="1">
        <v>42289</v>
      </c>
      <c r="B4117">
        <v>381.5</v>
      </c>
      <c r="C4117">
        <v>385.25</v>
      </c>
      <c r="D4117">
        <v>380.25</v>
      </c>
      <c r="E4117">
        <v>380.75</v>
      </c>
      <c r="F4117">
        <v>134597</v>
      </c>
    </row>
    <row r="4118" spans="1:6" x14ac:dyDescent="0.25">
      <c r="A4118" s="1">
        <v>42290</v>
      </c>
      <c r="B4118">
        <v>381</v>
      </c>
      <c r="C4118">
        <v>384.75</v>
      </c>
      <c r="D4118">
        <v>379</v>
      </c>
      <c r="E4118">
        <v>384.5</v>
      </c>
      <c r="F4118">
        <v>148065</v>
      </c>
    </row>
    <row r="4119" spans="1:6" x14ac:dyDescent="0.25">
      <c r="A4119" s="1">
        <v>42291</v>
      </c>
      <c r="B4119">
        <v>384.5</v>
      </c>
      <c r="C4119">
        <v>386.75</v>
      </c>
      <c r="D4119">
        <v>378.5</v>
      </c>
      <c r="E4119">
        <v>379</v>
      </c>
      <c r="F4119">
        <v>137517</v>
      </c>
    </row>
    <row r="4120" spans="1:6" x14ac:dyDescent="0.25">
      <c r="A4120" s="1">
        <v>42292</v>
      </c>
      <c r="B4120">
        <v>378.75</v>
      </c>
      <c r="C4120">
        <v>379.5</v>
      </c>
      <c r="D4120">
        <v>375</v>
      </c>
      <c r="E4120">
        <v>375.5</v>
      </c>
      <c r="F4120">
        <v>123418</v>
      </c>
    </row>
    <row r="4121" spans="1:6" x14ac:dyDescent="0.25">
      <c r="A4121" s="1">
        <v>42293</v>
      </c>
      <c r="B4121">
        <v>375.5</v>
      </c>
      <c r="C4121">
        <v>378</v>
      </c>
      <c r="D4121">
        <v>372.5</v>
      </c>
      <c r="E4121">
        <v>376.75</v>
      </c>
      <c r="F4121">
        <v>142264</v>
      </c>
    </row>
    <row r="4122" spans="1:6" x14ac:dyDescent="0.25">
      <c r="A4122" s="1">
        <v>42296</v>
      </c>
      <c r="B4122">
        <v>377.25</v>
      </c>
      <c r="C4122">
        <v>377.5</v>
      </c>
      <c r="D4122">
        <v>372.5</v>
      </c>
      <c r="E4122">
        <v>373</v>
      </c>
      <c r="F4122">
        <v>120046</v>
      </c>
    </row>
    <row r="4123" spans="1:6" x14ac:dyDescent="0.25">
      <c r="A4123" s="1">
        <v>42297</v>
      </c>
      <c r="B4123">
        <v>372.75</v>
      </c>
      <c r="C4123">
        <v>377.75</v>
      </c>
      <c r="D4123">
        <v>372</v>
      </c>
      <c r="E4123">
        <v>376.75</v>
      </c>
      <c r="F4123">
        <v>169213</v>
      </c>
    </row>
    <row r="4124" spans="1:6" x14ac:dyDescent="0.25">
      <c r="A4124" s="1">
        <v>42298</v>
      </c>
      <c r="B4124">
        <v>377</v>
      </c>
      <c r="C4124">
        <v>381</v>
      </c>
      <c r="D4124">
        <v>375.5</v>
      </c>
      <c r="E4124">
        <v>380.75</v>
      </c>
      <c r="F4124">
        <v>215666</v>
      </c>
    </row>
    <row r="4125" spans="1:6" x14ac:dyDescent="0.25">
      <c r="A4125" s="1">
        <v>42299</v>
      </c>
      <c r="B4125">
        <v>380.25</v>
      </c>
      <c r="C4125">
        <v>383.5</v>
      </c>
      <c r="D4125">
        <v>377.5</v>
      </c>
      <c r="E4125">
        <v>378.25</v>
      </c>
      <c r="F4125">
        <v>132712</v>
      </c>
    </row>
    <row r="4126" spans="1:6" x14ac:dyDescent="0.25">
      <c r="A4126" s="1">
        <v>42300</v>
      </c>
      <c r="B4126">
        <v>377.75</v>
      </c>
      <c r="C4126">
        <v>380</v>
      </c>
      <c r="D4126">
        <v>375</v>
      </c>
      <c r="E4126">
        <v>379.75</v>
      </c>
      <c r="F4126">
        <v>171647</v>
      </c>
    </row>
    <row r="4127" spans="1:6" x14ac:dyDescent="0.25">
      <c r="A4127" s="1">
        <v>42303</v>
      </c>
      <c r="B4127">
        <v>380</v>
      </c>
      <c r="C4127">
        <v>385.75</v>
      </c>
      <c r="D4127">
        <v>378</v>
      </c>
      <c r="E4127">
        <v>384.5</v>
      </c>
      <c r="F4127">
        <v>200132</v>
      </c>
    </row>
    <row r="4128" spans="1:6" x14ac:dyDescent="0.25">
      <c r="A4128" s="1">
        <v>42304</v>
      </c>
      <c r="B4128">
        <v>384</v>
      </c>
      <c r="C4128">
        <v>387.5</v>
      </c>
      <c r="D4128">
        <v>379</v>
      </c>
      <c r="E4128">
        <v>380</v>
      </c>
      <c r="F4128">
        <v>205737</v>
      </c>
    </row>
    <row r="4129" spans="1:6" x14ac:dyDescent="0.25">
      <c r="A4129" s="1">
        <v>42305</v>
      </c>
      <c r="B4129">
        <v>379.75</v>
      </c>
      <c r="C4129">
        <v>380.75</v>
      </c>
      <c r="D4129">
        <v>375.75</v>
      </c>
      <c r="E4129">
        <v>376</v>
      </c>
      <c r="F4129">
        <v>153094</v>
      </c>
    </row>
    <row r="4130" spans="1:6" x14ac:dyDescent="0.25">
      <c r="A4130" s="1">
        <v>42306</v>
      </c>
      <c r="B4130">
        <v>376</v>
      </c>
      <c r="C4130">
        <v>380.5</v>
      </c>
      <c r="D4130">
        <v>375.5</v>
      </c>
      <c r="E4130">
        <v>380</v>
      </c>
      <c r="F4130">
        <v>146184</v>
      </c>
    </row>
    <row r="4131" spans="1:6" x14ac:dyDescent="0.25">
      <c r="A4131" s="1">
        <v>42307</v>
      </c>
      <c r="B4131">
        <v>379.75</v>
      </c>
      <c r="C4131">
        <v>383.75</v>
      </c>
      <c r="D4131">
        <v>378.75</v>
      </c>
      <c r="E4131">
        <v>382.25</v>
      </c>
      <c r="F4131">
        <v>152847</v>
      </c>
    </row>
    <row r="4132" spans="1:6" x14ac:dyDescent="0.25">
      <c r="A4132" s="1">
        <v>42310</v>
      </c>
      <c r="B4132">
        <v>381.25</v>
      </c>
      <c r="C4132">
        <v>381.75</v>
      </c>
      <c r="D4132">
        <v>376</v>
      </c>
      <c r="E4132">
        <v>376.5</v>
      </c>
      <c r="F4132">
        <v>173276</v>
      </c>
    </row>
    <row r="4133" spans="1:6" x14ac:dyDescent="0.25">
      <c r="A4133" s="1">
        <v>42311</v>
      </c>
      <c r="B4133">
        <v>376.5</v>
      </c>
      <c r="C4133">
        <v>382.25</v>
      </c>
      <c r="D4133">
        <v>375.75</v>
      </c>
      <c r="E4133">
        <v>380.5</v>
      </c>
      <c r="F4133">
        <v>247284</v>
      </c>
    </row>
    <row r="4134" spans="1:6" x14ac:dyDescent="0.25">
      <c r="A4134" s="1">
        <v>42312</v>
      </c>
      <c r="B4134">
        <v>379.5</v>
      </c>
      <c r="C4134">
        <v>383.5</v>
      </c>
      <c r="D4134">
        <v>376.5</v>
      </c>
      <c r="E4134">
        <v>380.5</v>
      </c>
      <c r="F4134">
        <v>245045</v>
      </c>
    </row>
    <row r="4135" spans="1:6" x14ac:dyDescent="0.25">
      <c r="A4135" s="1">
        <v>42313</v>
      </c>
      <c r="B4135">
        <v>379.5</v>
      </c>
      <c r="C4135">
        <v>379.75</v>
      </c>
      <c r="D4135">
        <v>373.75</v>
      </c>
      <c r="E4135">
        <v>374.5</v>
      </c>
      <c r="F4135">
        <v>241092</v>
      </c>
    </row>
    <row r="4136" spans="1:6" x14ac:dyDescent="0.25">
      <c r="A4136" s="1">
        <v>42314</v>
      </c>
      <c r="B4136">
        <v>374.75</v>
      </c>
      <c r="C4136">
        <v>375.25</v>
      </c>
      <c r="D4136">
        <v>370</v>
      </c>
      <c r="E4136">
        <v>373</v>
      </c>
      <c r="F4136">
        <v>218103</v>
      </c>
    </row>
    <row r="4137" spans="1:6" x14ac:dyDescent="0.25">
      <c r="A4137" s="1">
        <v>42317</v>
      </c>
      <c r="B4137">
        <v>372.75</v>
      </c>
      <c r="C4137">
        <v>375.5</v>
      </c>
      <c r="D4137">
        <v>366.5</v>
      </c>
      <c r="E4137">
        <v>366.75</v>
      </c>
      <c r="F4137">
        <v>295989</v>
      </c>
    </row>
    <row r="4138" spans="1:6" x14ac:dyDescent="0.25">
      <c r="A4138" s="1">
        <v>42318</v>
      </c>
      <c r="B4138">
        <v>367</v>
      </c>
      <c r="C4138">
        <v>367.75</v>
      </c>
      <c r="D4138">
        <v>356</v>
      </c>
      <c r="E4138">
        <v>359</v>
      </c>
      <c r="F4138">
        <v>428758</v>
      </c>
    </row>
    <row r="4139" spans="1:6" x14ac:dyDescent="0.25">
      <c r="A4139" s="1">
        <v>42319</v>
      </c>
      <c r="B4139">
        <v>360.5</v>
      </c>
      <c r="C4139">
        <v>363.5</v>
      </c>
      <c r="D4139">
        <v>359.5</v>
      </c>
      <c r="E4139">
        <v>362.25</v>
      </c>
      <c r="F4139">
        <v>274519</v>
      </c>
    </row>
    <row r="4140" spans="1:6" x14ac:dyDescent="0.25">
      <c r="A4140" s="1">
        <v>42320</v>
      </c>
      <c r="B4140">
        <v>361.75</v>
      </c>
      <c r="C4140">
        <v>363.5</v>
      </c>
      <c r="D4140">
        <v>359.25</v>
      </c>
      <c r="E4140">
        <v>362</v>
      </c>
      <c r="F4140">
        <v>264486</v>
      </c>
    </row>
    <row r="4141" spans="1:6" x14ac:dyDescent="0.25">
      <c r="A4141" s="1">
        <v>42321</v>
      </c>
      <c r="B4141">
        <v>361.5</v>
      </c>
      <c r="C4141">
        <v>362.25</v>
      </c>
      <c r="D4141">
        <v>358</v>
      </c>
      <c r="E4141">
        <v>358.25</v>
      </c>
      <c r="F4141">
        <v>165822</v>
      </c>
    </row>
    <row r="4142" spans="1:6" x14ac:dyDescent="0.25">
      <c r="A4142" s="1">
        <v>42324</v>
      </c>
      <c r="B4142">
        <v>358.25</v>
      </c>
      <c r="C4142">
        <v>360.75</v>
      </c>
      <c r="D4142">
        <v>357.25</v>
      </c>
      <c r="E4142">
        <v>360</v>
      </c>
      <c r="F4142">
        <v>139156</v>
      </c>
    </row>
    <row r="4143" spans="1:6" x14ac:dyDescent="0.25">
      <c r="A4143" s="1">
        <v>42325</v>
      </c>
      <c r="B4143">
        <v>360</v>
      </c>
      <c r="C4143">
        <v>362.5</v>
      </c>
      <c r="D4143">
        <v>358.25</v>
      </c>
      <c r="E4143">
        <v>362</v>
      </c>
      <c r="F4143">
        <v>195761</v>
      </c>
    </row>
    <row r="4144" spans="1:6" x14ac:dyDescent="0.25">
      <c r="A4144" s="1">
        <v>42326</v>
      </c>
      <c r="B4144">
        <v>362</v>
      </c>
      <c r="C4144">
        <v>364.25</v>
      </c>
      <c r="D4144">
        <v>358.5</v>
      </c>
      <c r="E4144">
        <v>361.75</v>
      </c>
      <c r="F4144">
        <v>245397</v>
      </c>
    </row>
    <row r="4145" spans="1:6" x14ac:dyDescent="0.25">
      <c r="A4145" s="1">
        <v>42327</v>
      </c>
      <c r="B4145">
        <v>361.75</v>
      </c>
      <c r="C4145">
        <v>365.5</v>
      </c>
      <c r="D4145">
        <v>360.25</v>
      </c>
      <c r="E4145">
        <v>364.25</v>
      </c>
      <c r="F4145">
        <v>175839</v>
      </c>
    </row>
    <row r="4146" spans="1:6" x14ac:dyDescent="0.25">
      <c r="A4146" s="1">
        <v>42328</v>
      </c>
      <c r="B4146">
        <v>363.5</v>
      </c>
      <c r="C4146">
        <v>366.5</v>
      </c>
      <c r="D4146">
        <v>362</v>
      </c>
      <c r="E4146">
        <v>363.25</v>
      </c>
      <c r="F4146">
        <v>188672</v>
      </c>
    </row>
    <row r="4147" spans="1:6" x14ac:dyDescent="0.25">
      <c r="A4147" s="1">
        <v>42331</v>
      </c>
      <c r="B4147">
        <v>362.5</v>
      </c>
      <c r="C4147">
        <v>367.5</v>
      </c>
      <c r="D4147">
        <v>360</v>
      </c>
      <c r="E4147">
        <v>367.25</v>
      </c>
      <c r="F4147">
        <v>177566</v>
      </c>
    </row>
    <row r="4148" spans="1:6" x14ac:dyDescent="0.25">
      <c r="A4148" s="1">
        <v>42332</v>
      </c>
      <c r="B4148">
        <v>367</v>
      </c>
      <c r="C4148">
        <v>367.25</v>
      </c>
      <c r="D4148">
        <v>364</v>
      </c>
      <c r="E4148">
        <v>364.25</v>
      </c>
      <c r="F4148">
        <v>163371</v>
      </c>
    </row>
    <row r="4149" spans="1:6" x14ac:dyDescent="0.25">
      <c r="A4149" s="1">
        <v>42333</v>
      </c>
      <c r="B4149">
        <v>364.25</v>
      </c>
      <c r="C4149">
        <v>366.5</v>
      </c>
      <c r="D4149">
        <v>364</v>
      </c>
      <c r="E4149">
        <v>366</v>
      </c>
      <c r="F4149">
        <v>147246</v>
      </c>
    </row>
    <row r="4150" spans="1:6" x14ac:dyDescent="0.25">
      <c r="A4150" s="1">
        <v>42334</v>
      </c>
      <c r="B4150">
        <v>364.25</v>
      </c>
      <c r="C4150">
        <v>366.5</v>
      </c>
      <c r="D4150">
        <v>364</v>
      </c>
      <c r="E4150">
        <v>366</v>
      </c>
      <c r="F4150">
        <v>147246</v>
      </c>
    </row>
    <row r="4151" spans="1:6" x14ac:dyDescent="0.25">
      <c r="A4151" s="1">
        <v>42335</v>
      </c>
      <c r="B4151">
        <v>365.25</v>
      </c>
      <c r="C4151">
        <v>365.75</v>
      </c>
      <c r="D4151">
        <v>358.75</v>
      </c>
      <c r="E4151">
        <v>359.25</v>
      </c>
      <c r="F4151">
        <v>73101</v>
      </c>
    </row>
    <row r="4152" spans="1:6" x14ac:dyDescent="0.25">
      <c r="A4152" s="1">
        <v>42338</v>
      </c>
      <c r="B4152">
        <v>359.75</v>
      </c>
      <c r="C4152">
        <v>366</v>
      </c>
      <c r="D4152">
        <v>359.25</v>
      </c>
      <c r="E4152">
        <v>365</v>
      </c>
      <c r="F4152">
        <v>33639</v>
      </c>
    </row>
    <row r="4153" spans="1:6" x14ac:dyDescent="0.25">
      <c r="A4153" s="1">
        <v>42339</v>
      </c>
      <c r="B4153">
        <v>365.25</v>
      </c>
      <c r="C4153">
        <v>368.75</v>
      </c>
      <c r="D4153">
        <v>364.5</v>
      </c>
      <c r="E4153">
        <v>367</v>
      </c>
      <c r="F4153">
        <v>10597</v>
      </c>
    </row>
    <row r="4154" spans="1:6" x14ac:dyDescent="0.25">
      <c r="A4154" s="1">
        <v>42340</v>
      </c>
      <c r="B4154">
        <v>367</v>
      </c>
      <c r="C4154">
        <v>367</v>
      </c>
      <c r="D4154">
        <v>363.5</v>
      </c>
      <c r="E4154">
        <v>364</v>
      </c>
      <c r="F4154">
        <v>4775</v>
      </c>
    </row>
    <row r="4155" spans="1:6" x14ac:dyDescent="0.25">
      <c r="A4155" s="1">
        <v>42341</v>
      </c>
      <c r="B4155">
        <v>363.75</v>
      </c>
      <c r="C4155">
        <v>371.25</v>
      </c>
      <c r="D4155">
        <v>361.25</v>
      </c>
      <c r="E4155">
        <v>370.25</v>
      </c>
      <c r="F4155">
        <v>11682</v>
      </c>
    </row>
    <row r="4156" spans="1:6" x14ac:dyDescent="0.25">
      <c r="A4156" s="1">
        <v>42342</v>
      </c>
      <c r="B4156">
        <v>370</v>
      </c>
      <c r="C4156">
        <v>376.5</v>
      </c>
      <c r="D4156">
        <v>369.75</v>
      </c>
      <c r="E4156">
        <v>376.25</v>
      </c>
      <c r="F4156">
        <v>4951</v>
      </c>
    </row>
    <row r="4157" spans="1:6" x14ac:dyDescent="0.25">
      <c r="A4157" s="1">
        <v>42345</v>
      </c>
      <c r="B4157">
        <v>375.75</v>
      </c>
      <c r="C4157">
        <v>376</v>
      </c>
      <c r="D4157">
        <v>368</v>
      </c>
      <c r="E4157">
        <v>368.5</v>
      </c>
      <c r="F4157">
        <v>3397</v>
      </c>
    </row>
    <row r="4158" spans="1:6" x14ac:dyDescent="0.25">
      <c r="A4158" s="1">
        <v>42346</v>
      </c>
      <c r="B4158">
        <v>369</v>
      </c>
      <c r="C4158">
        <v>371</v>
      </c>
      <c r="D4158">
        <v>367.25</v>
      </c>
      <c r="E4158">
        <v>370</v>
      </c>
      <c r="F4158">
        <v>3115</v>
      </c>
    </row>
    <row r="4159" spans="1:6" x14ac:dyDescent="0.25">
      <c r="A4159" s="1">
        <v>42347</v>
      </c>
      <c r="B4159">
        <v>370.75</v>
      </c>
      <c r="C4159">
        <v>376.75</v>
      </c>
      <c r="D4159">
        <v>368.5</v>
      </c>
      <c r="E4159">
        <v>371.75</v>
      </c>
      <c r="F4159">
        <v>3550</v>
      </c>
    </row>
    <row r="4160" spans="1:6" x14ac:dyDescent="0.25">
      <c r="A4160" s="1">
        <v>42348</v>
      </c>
      <c r="B4160">
        <v>372.5</v>
      </c>
      <c r="C4160">
        <v>379.25</v>
      </c>
      <c r="D4160">
        <v>371.75</v>
      </c>
      <c r="E4160">
        <v>377.25</v>
      </c>
      <c r="F4160">
        <v>2951</v>
      </c>
    </row>
    <row r="4161" spans="1:6" x14ac:dyDescent="0.25">
      <c r="A4161" s="1">
        <v>42349</v>
      </c>
      <c r="B4161">
        <v>377</v>
      </c>
      <c r="C4161">
        <v>378.75</v>
      </c>
      <c r="D4161">
        <v>372.75</v>
      </c>
      <c r="E4161">
        <v>373</v>
      </c>
      <c r="F4161">
        <v>2061</v>
      </c>
    </row>
    <row r="4162" spans="1:6" x14ac:dyDescent="0.25">
      <c r="A4162" s="1">
        <v>42352</v>
      </c>
      <c r="B4162">
        <v>373.5</v>
      </c>
      <c r="C4162">
        <v>381.75</v>
      </c>
      <c r="D4162">
        <v>373.5</v>
      </c>
      <c r="E4162">
        <v>381.75</v>
      </c>
      <c r="F4162">
        <v>1013</v>
      </c>
    </row>
    <row r="4163" spans="1:6" x14ac:dyDescent="0.25">
      <c r="A4163" s="1">
        <v>42353</v>
      </c>
      <c r="B4163">
        <v>378.25</v>
      </c>
      <c r="C4163">
        <v>379.5</v>
      </c>
      <c r="D4163">
        <v>375.75</v>
      </c>
      <c r="E4163">
        <v>377.25</v>
      </c>
      <c r="F4163">
        <v>103753</v>
      </c>
    </row>
    <row r="4164" spans="1:6" x14ac:dyDescent="0.25">
      <c r="A4164" s="1">
        <v>42354</v>
      </c>
      <c r="B4164">
        <v>377</v>
      </c>
      <c r="C4164">
        <v>377.75</v>
      </c>
      <c r="D4164">
        <v>369.25</v>
      </c>
      <c r="E4164">
        <v>369.75</v>
      </c>
      <c r="F4164">
        <v>159022</v>
      </c>
    </row>
    <row r="4165" spans="1:6" x14ac:dyDescent="0.25">
      <c r="A4165" s="1">
        <v>42355</v>
      </c>
      <c r="B4165">
        <v>370.25</v>
      </c>
      <c r="C4165">
        <v>375</v>
      </c>
      <c r="D4165">
        <v>362.5</v>
      </c>
      <c r="E4165">
        <v>374.25</v>
      </c>
      <c r="F4165">
        <v>269285</v>
      </c>
    </row>
    <row r="4166" spans="1:6" x14ac:dyDescent="0.25">
      <c r="A4166" s="1">
        <v>42356</v>
      </c>
      <c r="B4166">
        <v>374.25</v>
      </c>
      <c r="C4166">
        <v>379.5</v>
      </c>
      <c r="D4166">
        <v>372.75</v>
      </c>
      <c r="E4166">
        <v>374.5</v>
      </c>
      <c r="F4166">
        <v>180303</v>
      </c>
    </row>
    <row r="4167" spans="1:6" x14ac:dyDescent="0.25">
      <c r="A4167" s="1">
        <v>42359</v>
      </c>
      <c r="B4167">
        <v>374</v>
      </c>
      <c r="C4167">
        <v>377</v>
      </c>
      <c r="D4167">
        <v>369.75</v>
      </c>
      <c r="E4167">
        <v>372</v>
      </c>
      <c r="F4167">
        <v>129720</v>
      </c>
    </row>
    <row r="4168" spans="1:6" x14ac:dyDescent="0.25">
      <c r="A4168" s="1">
        <v>42360</v>
      </c>
      <c r="B4168">
        <v>372</v>
      </c>
      <c r="C4168">
        <v>374.5</v>
      </c>
      <c r="D4168">
        <v>366</v>
      </c>
      <c r="E4168">
        <v>366.25</v>
      </c>
      <c r="F4168">
        <v>124216</v>
      </c>
    </row>
    <row r="4169" spans="1:6" x14ac:dyDescent="0.25">
      <c r="A4169" s="1">
        <v>42361</v>
      </c>
      <c r="B4169">
        <v>366.5</v>
      </c>
      <c r="C4169">
        <v>367.75</v>
      </c>
      <c r="D4169">
        <v>364.5</v>
      </c>
      <c r="E4169">
        <v>365.5</v>
      </c>
      <c r="F4169">
        <v>95523</v>
      </c>
    </row>
    <row r="4170" spans="1:6" x14ac:dyDescent="0.25">
      <c r="A4170" s="1">
        <v>42362</v>
      </c>
      <c r="B4170">
        <v>365</v>
      </c>
      <c r="C4170">
        <v>365.75</v>
      </c>
      <c r="D4170">
        <v>363.5</v>
      </c>
      <c r="E4170">
        <v>364.5</v>
      </c>
      <c r="F4170">
        <v>57476</v>
      </c>
    </row>
    <row r="4171" spans="1:6" x14ac:dyDescent="0.25">
      <c r="A4171" s="1">
        <v>42363</v>
      </c>
      <c r="B4171">
        <v>365</v>
      </c>
      <c r="C4171">
        <v>365.75</v>
      </c>
      <c r="D4171">
        <v>363.5</v>
      </c>
      <c r="E4171">
        <v>364.5</v>
      </c>
      <c r="F4171">
        <v>57476</v>
      </c>
    </row>
    <row r="4172" spans="1:6" x14ac:dyDescent="0.25">
      <c r="A4172" s="1">
        <v>42366</v>
      </c>
      <c r="B4172">
        <v>363.75</v>
      </c>
      <c r="C4172">
        <v>365.5</v>
      </c>
      <c r="D4172">
        <v>360.5</v>
      </c>
      <c r="E4172">
        <v>361</v>
      </c>
      <c r="F4172">
        <v>101006</v>
      </c>
    </row>
    <row r="4173" spans="1:6" x14ac:dyDescent="0.25">
      <c r="A4173" s="1">
        <v>42367</v>
      </c>
      <c r="B4173">
        <v>361</v>
      </c>
      <c r="C4173">
        <v>363</v>
      </c>
      <c r="D4173">
        <v>357</v>
      </c>
      <c r="E4173">
        <v>362.5</v>
      </c>
      <c r="F4173">
        <v>123500</v>
      </c>
    </row>
    <row r="4174" spans="1:6" x14ac:dyDescent="0.25">
      <c r="A4174" s="1">
        <v>42368</v>
      </c>
      <c r="B4174">
        <v>362.5</v>
      </c>
      <c r="C4174">
        <v>364</v>
      </c>
      <c r="D4174">
        <v>358</v>
      </c>
      <c r="E4174">
        <v>359</v>
      </c>
      <c r="F4174">
        <v>102103</v>
      </c>
    </row>
    <row r="4175" spans="1:6" x14ac:dyDescent="0.25">
      <c r="A4175" s="1">
        <v>42369</v>
      </c>
      <c r="B4175">
        <v>358.5</v>
      </c>
      <c r="C4175">
        <v>360.25</v>
      </c>
      <c r="D4175">
        <v>357.5</v>
      </c>
      <c r="E4175">
        <v>358.75</v>
      </c>
      <c r="F4175">
        <v>77003</v>
      </c>
    </row>
    <row r="4176" spans="1:6" x14ac:dyDescent="0.25">
      <c r="A4176" s="1">
        <v>42370</v>
      </c>
      <c r="B4176">
        <v>358.5</v>
      </c>
      <c r="C4176">
        <v>360.25</v>
      </c>
      <c r="D4176">
        <v>357.5</v>
      </c>
      <c r="E4176">
        <v>358.75</v>
      </c>
      <c r="F4176">
        <v>77003</v>
      </c>
    </row>
    <row r="4177" spans="1:6" x14ac:dyDescent="0.25">
      <c r="A4177" s="1">
        <v>42373</v>
      </c>
      <c r="B4177">
        <v>359.5</v>
      </c>
      <c r="C4177">
        <v>360</v>
      </c>
      <c r="D4177">
        <v>350.5</v>
      </c>
      <c r="E4177">
        <v>351.5</v>
      </c>
      <c r="F4177">
        <v>188747</v>
      </c>
    </row>
    <row r="4178" spans="1:6" x14ac:dyDescent="0.25">
      <c r="A4178" s="1">
        <v>42374</v>
      </c>
      <c r="B4178">
        <v>352.75</v>
      </c>
      <c r="C4178">
        <v>356</v>
      </c>
      <c r="D4178">
        <v>351.75</v>
      </c>
      <c r="E4178">
        <v>353</v>
      </c>
      <c r="F4178">
        <v>147255</v>
      </c>
    </row>
    <row r="4179" spans="1:6" x14ac:dyDescent="0.25">
      <c r="A4179" s="1">
        <v>42375</v>
      </c>
      <c r="B4179">
        <v>353.5</v>
      </c>
      <c r="C4179">
        <v>354.75</v>
      </c>
      <c r="D4179">
        <v>350.25</v>
      </c>
      <c r="E4179">
        <v>353.25</v>
      </c>
      <c r="F4179">
        <v>138855</v>
      </c>
    </row>
    <row r="4180" spans="1:6" x14ac:dyDescent="0.25">
      <c r="A4180" s="1">
        <v>42376</v>
      </c>
      <c r="B4180">
        <v>353.25</v>
      </c>
      <c r="C4180">
        <v>354.25</v>
      </c>
      <c r="D4180">
        <v>348.5</v>
      </c>
      <c r="E4180">
        <v>353</v>
      </c>
      <c r="F4180">
        <v>151656</v>
      </c>
    </row>
    <row r="4181" spans="1:6" x14ac:dyDescent="0.25">
      <c r="A4181" s="1">
        <v>42377</v>
      </c>
      <c r="B4181">
        <v>353</v>
      </c>
      <c r="C4181">
        <v>357.75</v>
      </c>
      <c r="D4181">
        <v>352.75</v>
      </c>
      <c r="E4181">
        <v>357</v>
      </c>
      <c r="F4181">
        <v>178645</v>
      </c>
    </row>
    <row r="4182" spans="1:6" x14ac:dyDescent="0.25">
      <c r="A4182" s="1">
        <v>42380</v>
      </c>
      <c r="B4182">
        <v>357</v>
      </c>
      <c r="C4182">
        <v>357.25</v>
      </c>
      <c r="D4182">
        <v>349.5</v>
      </c>
      <c r="E4182">
        <v>351.75</v>
      </c>
      <c r="F4182">
        <v>174492</v>
      </c>
    </row>
    <row r="4183" spans="1:6" x14ac:dyDescent="0.25">
      <c r="A4183" s="1">
        <v>42381</v>
      </c>
      <c r="B4183">
        <v>352</v>
      </c>
      <c r="C4183">
        <v>363.75</v>
      </c>
      <c r="D4183">
        <v>349.5</v>
      </c>
      <c r="E4183">
        <v>356.75</v>
      </c>
      <c r="F4183">
        <v>298175</v>
      </c>
    </row>
    <row r="4184" spans="1:6" x14ac:dyDescent="0.25">
      <c r="A4184" s="1">
        <v>42382</v>
      </c>
      <c r="B4184">
        <v>356</v>
      </c>
      <c r="C4184">
        <v>360.75</v>
      </c>
      <c r="D4184">
        <v>355.5</v>
      </c>
      <c r="E4184">
        <v>358</v>
      </c>
      <c r="F4184">
        <v>216869</v>
      </c>
    </row>
    <row r="4185" spans="1:6" x14ac:dyDescent="0.25">
      <c r="A4185" s="1">
        <v>42383</v>
      </c>
      <c r="B4185">
        <v>357.75</v>
      </c>
      <c r="C4185">
        <v>360.25</v>
      </c>
      <c r="D4185">
        <v>355.5</v>
      </c>
      <c r="E4185">
        <v>358</v>
      </c>
      <c r="F4185">
        <v>163853</v>
      </c>
    </row>
    <row r="4186" spans="1:6" x14ac:dyDescent="0.25">
      <c r="A4186" s="1">
        <v>42384</v>
      </c>
      <c r="B4186">
        <v>358</v>
      </c>
      <c r="C4186">
        <v>363.5</v>
      </c>
      <c r="D4186">
        <v>356</v>
      </c>
      <c r="E4186">
        <v>363.25</v>
      </c>
      <c r="F4186">
        <v>179659</v>
      </c>
    </row>
    <row r="4187" spans="1:6" x14ac:dyDescent="0.25">
      <c r="A4187" s="1">
        <v>42387</v>
      </c>
      <c r="B4187">
        <v>358</v>
      </c>
      <c r="C4187">
        <v>363.5</v>
      </c>
      <c r="D4187">
        <v>356</v>
      </c>
      <c r="E4187">
        <v>363.25</v>
      </c>
      <c r="F4187">
        <v>179659</v>
      </c>
    </row>
    <row r="4188" spans="1:6" x14ac:dyDescent="0.25">
      <c r="A4188" s="1">
        <v>42388</v>
      </c>
      <c r="B4188">
        <v>364</v>
      </c>
      <c r="C4188">
        <v>369.5</v>
      </c>
      <c r="D4188">
        <v>364</v>
      </c>
      <c r="E4188">
        <v>367.75</v>
      </c>
      <c r="F4188">
        <v>227108</v>
      </c>
    </row>
    <row r="4189" spans="1:6" x14ac:dyDescent="0.25">
      <c r="A4189" s="1">
        <v>42389</v>
      </c>
      <c r="B4189">
        <v>367.5</v>
      </c>
      <c r="C4189">
        <v>369.25</v>
      </c>
      <c r="D4189">
        <v>365.25</v>
      </c>
      <c r="E4189">
        <v>368.75</v>
      </c>
      <c r="F4189">
        <v>193968</v>
      </c>
    </row>
    <row r="4190" spans="1:6" x14ac:dyDescent="0.25">
      <c r="A4190" s="1">
        <v>42390</v>
      </c>
      <c r="B4190">
        <v>368.75</v>
      </c>
      <c r="C4190">
        <v>372</v>
      </c>
      <c r="D4190">
        <v>365.5</v>
      </c>
      <c r="E4190">
        <v>367</v>
      </c>
      <c r="F4190">
        <v>245065</v>
      </c>
    </row>
    <row r="4191" spans="1:6" x14ac:dyDescent="0.25">
      <c r="A4191" s="1">
        <v>42391</v>
      </c>
      <c r="B4191">
        <v>366.75</v>
      </c>
      <c r="C4191">
        <v>371.5</v>
      </c>
      <c r="D4191">
        <v>366.5</v>
      </c>
      <c r="E4191">
        <v>370.25</v>
      </c>
      <c r="F4191">
        <v>163779</v>
      </c>
    </row>
    <row r="4192" spans="1:6" x14ac:dyDescent="0.25">
      <c r="A4192" s="1">
        <v>42394</v>
      </c>
      <c r="B4192">
        <v>370</v>
      </c>
      <c r="C4192">
        <v>372.5</v>
      </c>
      <c r="D4192">
        <v>368</v>
      </c>
      <c r="E4192">
        <v>369.75</v>
      </c>
      <c r="F4192">
        <v>153213</v>
      </c>
    </row>
    <row r="4193" spans="1:6" x14ac:dyDescent="0.25">
      <c r="A4193" s="1">
        <v>42395</v>
      </c>
      <c r="B4193">
        <v>369.25</v>
      </c>
      <c r="C4193">
        <v>372</v>
      </c>
      <c r="D4193">
        <v>367</v>
      </c>
      <c r="E4193">
        <v>369.25</v>
      </c>
      <c r="F4193">
        <v>167690</v>
      </c>
    </row>
    <row r="4194" spans="1:6" x14ac:dyDescent="0.25">
      <c r="A4194" s="1">
        <v>42396</v>
      </c>
      <c r="B4194">
        <v>368.75</v>
      </c>
      <c r="C4194">
        <v>371</v>
      </c>
      <c r="D4194">
        <v>367.5</v>
      </c>
      <c r="E4194">
        <v>369.25</v>
      </c>
      <c r="F4194">
        <v>176387</v>
      </c>
    </row>
    <row r="4195" spans="1:6" x14ac:dyDescent="0.25">
      <c r="A4195" s="1">
        <v>42397</v>
      </c>
      <c r="B4195">
        <v>368.75</v>
      </c>
      <c r="C4195">
        <v>370.25</v>
      </c>
      <c r="D4195">
        <v>365</v>
      </c>
      <c r="E4195">
        <v>365.5</v>
      </c>
      <c r="F4195">
        <v>180821</v>
      </c>
    </row>
    <row r="4196" spans="1:6" x14ac:dyDescent="0.25">
      <c r="A4196" s="1">
        <v>42398</v>
      </c>
      <c r="B4196">
        <v>365.25</v>
      </c>
      <c r="C4196">
        <v>372.5</v>
      </c>
      <c r="D4196">
        <v>365</v>
      </c>
      <c r="E4196">
        <v>372</v>
      </c>
      <c r="F4196">
        <v>220973</v>
      </c>
    </row>
    <row r="4197" spans="1:6" x14ac:dyDescent="0.25">
      <c r="A4197" s="1">
        <v>42401</v>
      </c>
      <c r="B4197">
        <v>371</v>
      </c>
      <c r="C4197">
        <v>371.75</v>
      </c>
      <c r="D4197">
        <v>367.75</v>
      </c>
      <c r="E4197">
        <v>371.25</v>
      </c>
      <c r="F4197">
        <v>144223</v>
      </c>
    </row>
    <row r="4198" spans="1:6" x14ac:dyDescent="0.25">
      <c r="A4198" s="1">
        <v>42402</v>
      </c>
      <c r="B4198">
        <v>371.25</v>
      </c>
      <c r="C4198">
        <v>373.75</v>
      </c>
      <c r="D4198">
        <v>369</v>
      </c>
      <c r="E4198">
        <v>372.5</v>
      </c>
      <c r="F4198">
        <v>203481</v>
      </c>
    </row>
    <row r="4199" spans="1:6" x14ac:dyDescent="0.25">
      <c r="A4199" s="1">
        <v>42403</v>
      </c>
      <c r="B4199">
        <v>372</v>
      </c>
      <c r="C4199">
        <v>373.25</v>
      </c>
      <c r="D4199">
        <v>370.25</v>
      </c>
      <c r="E4199">
        <v>371</v>
      </c>
      <c r="F4199">
        <v>156546</v>
      </c>
    </row>
    <row r="4200" spans="1:6" x14ac:dyDescent="0.25">
      <c r="A4200" s="1">
        <v>42404</v>
      </c>
      <c r="B4200">
        <v>371</v>
      </c>
      <c r="C4200">
        <v>373.5</v>
      </c>
      <c r="D4200">
        <v>368</v>
      </c>
      <c r="E4200">
        <v>368.5</v>
      </c>
      <c r="F4200">
        <v>181870</v>
      </c>
    </row>
    <row r="4201" spans="1:6" x14ac:dyDescent="0.25">
      <c r="A4201" s="1">
        <v>42405</v>
      </c>
      <c r="B4201">
        <v>369</v>
      </c>
      <c r="C4201">
        <v>369.5</v>
      </c>
      <c r="D4201">
        <v>365.5</v>
      </c>
      <c r="E4201">
        <v>365.75</v>
      </c>
      <c r="F4201">
        <v>232059</v>
      </c>
    </row>
    <row r="4202" spans="1:6" x14ac:dyDescent="0.25">
      <c r="A4202" s="1">
        <v>42408</v>
      </c>
      <c r="B4202">
        <v>366</v>
      </c>
      <c r="C4202">
        <v>367</v>
      </c>
      <c r="D4202">
        <v>361.5</v>
      </c>
      <c r="E4202">
        <v>362.25</v>
      </c>
      <c r="F4202">
        <v>222967</v>
      </c>
    </row>
    <row r="4203" spans="1:6" x14ac:dyDescent="0.25">
      <c r="A4203" s="1">
        <v>42409</v>
      </c>
      <c r="B4203">
        <v>362.25</v>
      </c>
      <c r="C4203">
        <v>362.75</v>
      </c>
      <c r="D4203">
        <v>359.25</v>
      </c>
      <c r="E4203">
        <v>361</v>
      </c>
      <c r="F4203">
        <v>262404</v>
      </c>
    </row>
    <row r="4204" spans="1:6" x14ac:dyDescent="0.25">
      <c r="A4204" s="1">
        <v>42410</v>
      </c>
      <c r="B4204">
        <v>361</v>
      </c>
      <c r="C4204">
        <v>361.75</v>
      </c>
      <c r="D4204">
        <v>359.25</v>
      </c>
      <c r="E4204">
        <v>360.25</v>
      </c>
      <c r="F4204">
        <v>148373</v>
      </c>
    </row>
    <row r="4205" spans="1:6" x14ac:dyDescent="0.25">
      <c r="A4205" s="1">
        <v>42411</v>
      </c>
      <c r="B4205">
        <v>360</v>
      </c>
      <c r="C4205">
        <v>363.25</v>
      </c>
      <c r="D4205">
        <v>358.5</v>
      </c>
      <c r="E4205">
        <v>360.25</v>
      </c>
      <c r="F4205">
        <v>219260</v>
      </c>
    </row>
    <row r="4206" spans="1:6" x14ac:dyDescent="0.25">
      <c r="A4206" s="1">
        <v>42412</v>
      </c>
      <c r="B4206">
        <v>361</v>
      </c>
      <c r="C4206">
        <v>362</v>
      </c>
      <c r="D4206">
        <v>358.25</v>
      </c>
      <c r="E4206">
        <v>358.75</v>
      </c>
      <c r="F4206">
        <v>183832</v>
      </c>
    </row>
    <row r="4207" spans="1:6" x14ac:dyDescent="0.25">
      <c r="A4207" s="1">
        <v>42415</v>
      </c>
      <c r="B4207">
        <v>361</v>
      </c>
      <c r="C4207">
        <v>362</v>
      </c>
      <c r="D4207">
        <v>358.25</v>
      </c>
      <c r="E4207">
        <v>358.75</v>
      </c>
      <c r="F4207">
        <v>183832</v>
      </c>
    </row>
    <row r="4208" spans="1:6" x14ac:dyDescent="0.25">
      <c r="A4208" s="1">
        <v>42416</v>
      </c>
      <c r="B4208">
        <v>359.75</v>
      </c>
      <c r="C4208">
        <v>363.5</v>
      </c>
      <c r="D4208">
        <v>359</v>
      </c>
      <c r="E4208">
        <v>363</v>
      </c>
      <c r="F4208">
        <v>213497</v>
      </c>
    </row>
    <row r="4209" spans="1:6" x14ac:dyDescent="0.25">
      <c r="A4209" s="1">
        <v>42417</v>
      </c>
      <c r="B4209">
        <v>362.75</v>
      </c>
      <c r="C4209">
        <v>367.5</v>
      </c>
      <c r="D4209">
        <v>362</v>
      </c>
      <c r="E4209">
        <v>367.25</v>
      </c>
      <c r="F4209">
        <v>174335</v>
      </c>
    </row>
    <row r="4210" spans="1:6" x14ac:dyDescent="0.25">
      <c r="A4210" s="1">
        <v>42418</v>
      </c>
      <c r="B4210">
        <v>367</v>
      </c>
      <c r="C4210">
        <v>368</v>
      </c>
      <c r="D4210">
        <v>365.25</v>
      </c>
      <c r="E4210">
        <v>365.5</v>
      </c>
      <c r="F4210">
        <v>231650</v>
      </c>
    </row>
    <row r="4211" spans="1:6" x14ac:dyDescent="0.25">
      <c r="A4211" s="1">
        <v>42419</v>
      </c>
      <c r="B4211">
        <v>365.25</v>
      </c>
      <c r="C4211">
        <v>367.5</v>
      </c>
      <c r="D4211">
        <v>364.75</v>
      </c>
      <c r="E4211">
        <v>365.5</v>
      </c>
      <c r="F4211">
        <v>197441</v>
      </c>
    </row>
    <row r="4212" spans="1:6" x14ac:dyDescent="0.25">
      <c r="A4212" s="1">
        <v>42422</v>
      </c>
      <c r="B4212">
        <v>366.5</v>
      </c>
      <c r="C4212">
        <v>369.25</v>
      </c>
      <c r="D4212">
        <v>366.25</v>
      </c>
      <c r="E4212">
        <v>367.5</v>
      </c>
      <c r="F4212">
        <v>218973</v>
      </c>
    </row>
    <row r="4213" spans="1:6" x14ac:dyDescent="0.25">
      <c r="A4213" s="1">
        <v>42423</v>
      </c>
      <c r="B4213">
        <v>367</v>
      </c>
      <c r="C4213">
        <v>367.25</v>
      </c>
      <c r="D4213">
        <v>361.5</v>
      </c>
      <c r="E4213">
        <v>362</v>
      </c>
      <c r="F4213">
        <v>127839</v>
      </c>
    </row>
    <row r="4214" spans="1:6" x14ac:dyDescent="0.25">
      <c r="A4214" s="1">
        <v>42424</v>
      </c>
      <c r="B4214">
        <v>362</v>
      </c>
      <c r="C4214">
        <v>362.75</v>
      </c>
      <c r="D4214">
        <v>358.75</v>
      </c>
      <c r="E4214">
        <v>359.75</v>
      </c>
      <c r="F4214">
        <v>170408</v>
      </c>
    </row>
    <row r="4215" spans="1:6" x14ac:dyDescent="0.25">
      <c r="A4215" s="1">
        <v>42425</v>
      </c>
      <c r="B4215">
        <v>359.75</v>
      </c>
      <c r="C4215">
        <v>361.5</v>
      </c>
      <c r="D4215">
        <v>355</v>
      </c>
      <c r="E4215">
        <v>355.5</v>
      </c>
      <c r="F4215">
        <v>147056</v>
      </c>
    </row>
    <row r="4216" spans="1:6" x14ac:dyDescent="0.25">
      <c r="A4216" s="1">
        <v>42426</v>
      </c>
      <c r="B4216">
        <v>355.5</v>
      </c>
      <c r="C4216">
        <v>356.25</v>
      </c>
      <c r="D4216">
        <v>352.5</v>
      </c>
      <c r="E4216">
        <v>354.5</v>
      </c>
      <c r="F4216">
        <v>120564</v>
      </c>
    </row>
    <row r="4217" spans="1:6" x14ac:dyDescent="0.25">
      <c r="A4217" s="1">
        <v>42429</v>
      </c>
      <c r="B4217">
        <v>355</v>
      </c>
      <c r="C4217">
        <v>357</v>
      </c>
      <c r="D4217">
        <v>353</v>
      </c>
      <c r="E4217">
        <v>353.5</v>
      </c>
      <c r="F4217">
        <v>23036</v>
      </c>
    </row>
    <row r="4218" spans="1:6" x14ac:dyDescent="0.25">
      <c r="A4218" s="1">
        <v>42430</v>
      </c>
      <c r="B4218">
        <v>353.5</v>
      </c>
      <c r="C4218">
        <v>355</v>
      </c>
      <c r="D4218">
        <v>353</v>
      </c>
      <c r="E4218">
        <v>353.75</v>
      </c>
      <c r="F4218">
        <v>11130</v>
      </c>
    </row>
    <row r="4219" spans="1:6" x14ac:dyDescent="0.25">
      <c r="A4219" s="1">
        <v>42431</v>
      </c>
      <c r="B4219">
        <v>353.75</v>
      </c>
      <c r="C4219">
        <v>355.5</v>
      </c>
      <c r="D4219">
        <v>352.5</v>
      </c>
      <c r="E4219">
        <v>354.5</v>
      </c>
      <c r="F4219">
        <v>2360</v>
      </c>
    </row>
    <row r="4220" spans="1:6" x14ac:dyDescent="0.25">
      <c r="A4220" s="1">
        <v>42432</v>
      </c>
      <c r="B4220">
        <v>354</v>
      </c>
      <c r="C4220">
        <v>355.5</v>
      </c>
      <c r="D4220">
        <v>351.75</v>
      </c>
      <c r="E4220">
        <v>353.75</v>
      </c>
      <c r="F4220">
        <v>4106</v>
      </c>
    </row>
    <row r="4221" spans="1:6" x14ac:dyDescent="0.25">
      <c r="A4221" s="1">
        <v>42433</v>
      </c>
      <c r="B4221">
        <v>354</v>
      </c>
      <c r="C4221">
        <v>357.75</v>
      </c>
      <c r="D4221">
        <v>353.5</v>
      </c>
      <c r="E4221">
        <v>354.5</v>
      </c>
      <c r="F4221">
        <v>2335</v>
      </c>
    </row>
    <row r="4222" spans="1:6" x14ac:dyDescent="0.25">
      <c r="A4222" s="1">
        <v>42436</v>
      </c>
      <c r="B4222">
        <v>357.5</v>
      </c>
      <c r="C4222">
        <v>358.5</v>
      </c>
      <c r="D4222">
        <v>354.5</v>
      </c>
      <c r="E4222">
        <v>355</v>
      </c>
      <c r="F4222">
        <v>1174</v>
      </c>
    </row>
    <row r="4223" spans="1:6" x14ac:dyDescent="0.25">
      <c r="A4223" s="1">
        <v>42437</v>
      </c>
      <c r="B4223">
        <v>355</v>
      </c>
      <c r="C4223">
        <v>361</v>
      </c>
      <c r="D4223">
        <v>354.25</v>
      </c>
      <c r="E4223">
        <v>358.75</v>
      </c>
      <c r="F4223">
        <v>1194</v>
      </c>
    </row>
    <row r="4224" spans="1:6" x14ac:dyDescent="0.25">
      <c r="A4224" s="1">
        <v>42438</v>
      </c>
      <c r="B4224">
        <v>358.75</v>
      </c>
      <c r="C4224">
        <v>360</v>
      </c>
      <c r="D4224">
        <v>356</v>
      </c>
      <c r="E4224">
        <v>359</v>
      </c>
      <c r="F4224">
        <v>1749</v>
      </c>
    </row>
    <row r="4225" spans="1:6" x14ac:dyDescent="0.25">
      <c r="A4225" s="1">
        <v>42439</v>
      </c>
      <c r="B4225">
        <v>358.5</v>
      </c>
      <c r="C4225">
        <v>363</v>
      </c>
      <c r="D4225">
        <v>357.75</v>
      </c>
      <c r="E4225">
        <v>362.5</v>
      </c>
      <c r="F4225">
        <v>800</v>
      </c>
    </row>
    <row r="4226" spans="1:6" x14ac:dyDescent="0.25">
      <c r="A4226" s="1">
        <v>42440</v>
      </c>
      <c r="B4226">
        <v>362.5</v>
      </c>
      <c r="C4226">
        <v>366.25</v>
      </c>
      <c r="D4226">
        <v>362.25</v>
      </c>
      <c r="E4226">
        <v>366</v>
      </c>
      <c r="F4226">
        <v>1779</v>
      </c>
    </row>
    <row r="4227" spans="1:6" x14ac:dyDescent="0.25">
      <c r="A4227" s="1">
        <v>42443</v>
      </c>
      <c r="B4227">
        <v>366</v>
      </c>
      <c r="C4227">
        <v>367.75</v>
      </c>
      <c r="D4227">
        <v>364.25</v>
      </c>
      <c r="E4227">
        <v>366.75</v>
      </c>
      <c r="F4227">
        <v>387</v>
      </c>
    </row>
    <row r="4228" spans="1:6" x14ac:dyDescent="0.25">
      <c r="A4228" s="1">
        <v>42444</v>
      </c>
      <c r="B4228">
        <v>367.75</v>
      </c>
      <c r="C4228">
        <v>369.25</v>
      </c>
      <c r="D4228">
        <v>366.25</v>
      </c>
      <c r="E4228">
        <v>368.5</v>
      </c>
      <c r="F4228">
        <v>111210</v>
      </c>
    </row>
    <row r="4229" spans="1:6" x14ac:dyDescent="0.25">
      <c r="A4229" s="1">
        <v>42445</v>
      </c>
      <c r="B4229">
        <v>367.75</v>
      </c>
      <c r="C4229">
        <v>368.5</v>
      </c>
      <c r="D4229">
        <v>366</v>
      </c>
      <c r="E4229">
        <v>368.25</v>
      </c>
      <c r="F4229">
        <v>104231</v>
      </c>
    </row>
    <row r="4230" spans="1:6" x14ac:dyDescent="0.25">
      <c r="A4230" s="1">
        <v>42446</v>
      </c>
      <c r="B4230">
        <v>368.25</v>
      </c>
      <c r="C4230">
        <v>372</v>
      </c>
      <c r="D4230">
        <v>366.5</v>
      </c>
      <c r="E4230">
        <v>368.5</v>
      </c>
      <c r="F4230">
        <v>197301</v>
      </c>
    </row>
    <row r="4231" spans="1:6" x14ac:dyDescent="0.25">
      <c r="A4231" s="1">
        <v>42447</v>
      </c>
      <c r="B4231">
        <v>368</v>
      </c>
      <c r="C4231">
        <v>369.25</v>
      </c>
      <c r="D4231">
        <v>366</v>
      </c>
      <c r="E4231">
        <v>367</v>
      </c>
      <c r="F4231">
        <v>96097</v>
      </c>
    </row>
    <row r="4232" spans="1:6" x14ac:dyDescent="0.25">
      <c r="A4232" s="1">
        <v>42450</v>
      </c>
      <c r="B4232">
        <v>366.5</v>
      </c>
      <c r="C4232">
        <v>370</v>
      </c>
      <c r="D4232">
        <v>365.75</v>
      </c>
      <c r="E4232">
        <v>369.5</v>
      </c>
      <c r="F4232">
        <v>109502</v>
      </c>
    </row>
    <row r="4233" spans="1:6" x14ac:dyDescent="0.25">
      <c r="A4233" s="1">
        <v>42451</v>
      </c>
      <c r="B4233">
        <v>369</v>
      </c>
      <c r="C4233">
        <v>371.75</v>
      </c>
      <c r="D4233">
        <v>368.75</v>
      </c>
      <c r="E4233">
        <v>370</v>
      </c>
      <c r="F4233">
        <v>148114</v>
      </c>
    </row>
    <row r="4234" spans="1:6" x14ac:dyDescent="0.25">
      <c r="A4234" s="1">
        <v>42452</v>
      </c>
      <c r="B4234">
        <v>369.75</v>
      </c>
      <c r="C4234">
        <v>370</v>
      </c>
      <c r="D4234">
        <v>366</v>
      </c>
      <c r="E4234">
        <v>368.5</v>
      </c>
      <c r="F4234">
        <v>126700</v>
      </c>
    </row>
    <row r="4235" spans="1:6" x14ac:dyDescent="0.25">
      <c r="A4235" s="1">
        <v>42453</v>
      </c>
      <c r="B4235">
        <v>368.75</v>
      </c>
      <c r="C4235">
        <v>370.25</v>
      </c>
      <c r="D4235">
        <v>367.25</v>
      </c>
      <c r="E4235">
        <v>370</v>
      </c>
      <c r="F4235">
        <v>146167</v>
      </c>
    </row>
    <row r="4236" spans="1:6" x14ac:dyDescent="0.25">
      <c r="A4236" s="1">
        <v>42454</v>
      </c>
      <c r="B4236">
        <v>368.75</v>
      </c>
      <c r="C4236">
        <v>370.25</v>
      </c>
      <c r="D4236">
        <v>367.25</v>
      </c>
      <c r="E4236">
        <v>370</v>
      </c>
      <c r="F4236">
        <v>146167</v>
      </c>
    </row>
    <row r="4237" spans="1:6" x14ac:dyDescent="0.25">
      <c r="A4237" s="1">
        <v>42457</v>
      </c>
      <c r="B4237">
        <v>369.5</v>
      </c>
      <c r="C4237">
        <v>372</v>
      </c>
      <c r="D4237">
        <v>367.75</v>
      </c>
      <c r="E4237">
        <v>370.5</v>
      </c>
      <c r="F4237">
        <v>127556</v>
      </c>
    </row>
    <row r="4238" spans="1:6" x14ac:dyDescent="0.25">
      <c r="A4238" s="1">
        <v>42458</v>
      </c>
      <c r="B4238">
        <v>370.5</v>
      </c>
      <c r="C4238">
        <v>373</v>
      </c>
      <c r="D4238">
        <v>368.5</v>
      </c>
      <c r="E4238">
        <v>373</v>
      </c>
      <c r="F4238">
        <v>174314</v>
      </c>
    </row>
    <row r="4239" spans="1:6" x14ac:dyDescent="0.25">
      <c r="A4239" s="1">
        <v>42459</v>
      </c>
      <c r="B4239">
        <v>372.5</v>
      </c>
      <c r="C4239">
        <v>374</v>
      </c>
      <c r="D4239">
        <v>366.75</v>
      </c>
      <c r="E4239">
        <v>367</v>
      </c>
      <c r="F4239">
        <v>214614</v>
      </c>
    </row>
    <row r="4240" spans="1:6" x14ac:dyDescent="0.25">
      <c r="A4240" s="1">
        <v>42460</v>
      </c>
      <c r="B4240">
        <v>366.75</v>
      </c>
      <c r="C4240">
        <v>367.25</v>
      </c>
      <c r="D4240">
        <v>347.5</v>
      </c>
      <c r="E4240">
        <v>351.5</v>
      </c>
      <c r="F4240">
        <v>522428</v>
      </c>
    </row>
    <row r="4241" spans="1:6" x14ac:dyDescent="0.25">
      <c r="A4241" s="1">
        <v>42461</v>
      </c>
      <c r="B4241">
        <v>351.75</v>
      </c>
      <c r="C4241">
        <v>354.5</v>
      </c>
      <c r="D4241">
        <v>347.25</v>
      </c>
      <c r="E4241">
        <v>354</v>
      </c>
      <c r="F4241">
        <v>268649</v>
      </c>
    </row>
    <row r="4242" spans="1:6" x14ac:dyDescent="0.25">
      <c r="A4242" s="1">
        <v>42464</v>
      </c>
      <c r="B4242">
        <v>353.75</v>
      </c>
      <c r="C4242">
        <v>355</v>
      </c>
      <c r="D4242">
        <v>350.75</v>
      </c>
      <c r="E4242">
        <v>354.5</v>
      </c>
      <c r="F4242">
        <v>183736</v>
      </c>
    </row>
    <row r="4243" spans="1:6" x14ac:dyDescent="0.25">
      <c r="A4243" s="1">
        <v>42465</v>
      </c>
      <c r="B4243">
        <v>354.5</v>
      </c>
      <c r="C4243">
        <v>357</v>
      </c>
      <c r="D4243">
        <v>353.5</v>
      </c>
      <c r="E4243">
        <v>356.75</v>
      </c>
      <c r="F4243">
        <v>208622</v>
      </c>
    </row>
    <row r="4244" spans="1:6" x14ac:dyDescent="0.25">
      <c r="A4244" s="1">
        <v>42466</v>
      </c>
      <c r="B4244">
        <v>356.75</v>
      </c>
      <c r="C4244">
        <v>359</v>
      </c>
      <c r="D4244">
        <v>355</v>
      </c>
      <c r="E4244">
        <v>358</v>
      </c>
      <c r="F4244">
        <v>174258</v>
      </c>
    </row>
    <row r="4245" spans="1:6" x14ac:dyDescent="0.25">
      <c r="A4245" s="1">
        <v>42467</v>
      </c>
      <c r="B4245">
        <v>357.75</v>
      </c>
      <c r="C4245">
        <v>362</v>
      </c>
      <c r="D4245">
        <v>357.5</v>
      </c>
      <c r="E4245">
        <v>361.5</v>
      </c>
      <c r="F4245">
        <v>281791</v>
      </c>
    </row>
    <row r="4246" spans="1:6" x14ac:dyDescent="0.25">
      <c r="A4246" s="1">
        <v>42468</v>
      </c>
      <c r="B4246">
        <v>361.5</v>
      </c>
      <c r="C4246">
        <v>362.75</v>
      </c>
      <c r="D4246">
        <v>359</v>
      </c>
      <c r="E4246">
        <v>362.25</v>
      </c>
      <c r="F4246">
        <v>227920</v>
      </c>
    </row>
    <row r="4247" spans="1:6" x14ac:dyDescent="0.25">
      <c r="A4247" s="1">
        <v>42471</v>
      </c>
      <c r="B4247">
        <v>362</v>
      </c>
      <c r="C4247">
        <v>362.25</v>
      </c>
      <c r="D4247">
        <v>356</v>
      </c>
      <c r="E4247">
        <v>356.75</v>
      </c>
      <c r="F4247">
        <v>249689</v>
      </c>
    </row>
    <row r="4248" spans="1:6" x14ac:dyDescent="0.25">
      <c r="A4248" s="1">
        <v>42472</v>
      </c>
      <c r="B4248">
        <v>357</v>
      </c>
      <c r="C4248">
        <v>365.5</v>
      </c>
      <c r="D4248">
        <v>356.75</v>
      </c>
      <c r="E4248">
        <v>362.75</v>
      </c>
      <c r="F4248">
        <v>341615</v>
      </c>
    </row>
    <row r="4249" spans="1:6" x14ac:dyDescent="0.25">
      <c r="A4249" s="1">
        <v>42473</v>
      </c>
      <c r="B4249">
        <v>363</v>
      </c>
      <c r="C4249">
        <v>374.75</v>
      </c>
      <c r="D4249">
        <v>363</v>
      </c>
      <c r="E4249">
        <v>373.5</v>
      </c>
      <c r="F4249">
        <v>392883</v>
      </c>
    </row>
    <row r="4250" spans="1:6" x14ac:dyDescent="0.25">
      <c r="A4250" s="1">
        <v>42474</v>
      </c>
      <c r="B4250">
        <v>373</v>
      </c>
      <c r="C4250">
        <v>374.5</v>
      </c>
      <c r="D4250">
        <v>369.75</v>
      </c>
      <c r="E4250">
        <v>374</v>
      </c>
      <c r="F4250">
        <v>296749</v>
      </c>
    </row>
    <row r="4251" spans="1:6" x14ac:dyDescent="0.25">
      <c r="A4251" s="1">
        <v>42475</v>
      </c>
      <c r="B4251">
        <v>373.5</v>
      </c>
      <c r="C4251">
        <v>380.5</v>
      </c>
      <c r="D4251">
        <v>372</v>
      </c>
      <c r="E4251">
        <v>378.5</v>
      </c>
      <c r="F4251">
        <v>295448</v>
      </c>
    </row>
    <row r="4252" spans="1:6" x14ac:dyDescent="0.25">
      <c r="A4252" s="1">
        <v>42478</v>
      </c>
      <c r="B4252">
        <v>375.25</v>
      </c>
      <c r="C4252">
        <v>384</v>
      </c>
      <c r="D4252">
        <v>375</v>
      </c>
      <c r="E4252">
        <v>381</v>
      </c>
      <c r="F4252">
        <v>222137</v>
      </c>
    </row>
    <row r="4253" spans="1:6" x14ac:dyDescent="0.25">
      <c r="A4253" s="1">
        <v>42479</v>
      </c>
      <c r="B4253">
        <v>380</v>
      </c>
      <c r="C4253">
        <v>386</v>
      </c>
      <c r="D4253">
        <v>380</v>
      </c>
      <c r="E4253">
        <v>384.5</v>
      </c>
      <c r="F4253">
        <v>280508</v>
      </c>
    </row>
    <row r="4254" spans="1:6" x14ac:dyDescent="0.25">
      <c r="A4254" s="1">
        <v>42480</v>
      </c>
      <c r="B4254">
        <v>384.5</v>
      </c>
      <c r="C4254">
        <v>395.5</v>
      </c>
      <c r="D4254">
        <v>383.25</v>
      </c>
      <c r="E4254">
        <v>394.75</v>
      </c>
      <c r="F4254">
        <v>217781</v>
      </c>
    </row>
    <row r="4255" spans="1:6" x14ac:dyDescent="0.25">
      <c r="A4255" s="1">
        <v>42481</v>
      </c>
      <c r="B4255">
        <v>394</v>
      </c>
      <c r="C4255">
        <v>402</v>
      </c>
      <c r="D4255">
        <v>383.25</v>
      </c>
      <c r="E4255">
        <v>384.5</v>
      </c>
      <c r="F4255">
        <v>191428</v>
      </c>
    </row>
    <row r="4256" spans="1:6" x14ac:dyDescent="0.25">
      <c r="A4256" s="1">
        <v>42482</v>
      </c>
      <c r="B4256">
        <v>384.25</v>
      </c>
      <c r="C4256">
        <v>384.25</v>
      </c>
      <c r="D4256">
        <v>370.5</v>
      </c>
      <c r="E4256">
        <v>371.75</v>
      </c>
      <c r="F4256">
        <v>174983</v>
      </c>
    </row>
    <row r="4257" spans="1:6" x14ac:dyDescent="0.25">
      <c r="A4257" s="1">
        <v>42485</v>
      </c>
      <c r="B4257">
        <v>371.25</v>
      </c>
      <c r="C4257">
        <v>385</v>
      </c>
      <c r="D4257">
        <v>368.5</v>
      </c>
      <c r="E4257">
        <v>377</v>
      </c>
      <c r="F4257">
        <v>123098</v>
      </c>
    </row>
    <row r="4258" spans="1:6" x14ac:dyDescent="0.25">
      <c r="A4258" s="1">
        <v>42486</v>
      </c>
      <c r="B4258">
        <v>377.25</v>
      </c>
      <c r="C4258">
        <v>383</v>
      </c>
      <c r="D4258">
        <v>374</v>
      </c>
      <c r="E4258">
        <v>382.25</v>
      </c>
      <c r="F4258">
        <v>110843</v>
      </c>
    </row>
    <row r="4259" spans="1:6" x14ac:dyDescent="0.25">
      <c r="A4259" s="1">
        <v>42487</v>
      </c>
      <c r="B4259">
        <v>382</v>
      </c>
      <c r="C4259">
        <v>382.75</v>
      </c>
      <c r="D4259">
        <v>377</v>
      </c>
      <c r="E4259">
        <v>380.75</v>
      </c>
      <c r="F4259">
        <v>89197</v>
      </c>
    </row>
    <row r="4260" spans="1:6" x14ac:dyDescent="0.25">
      <c r="A4260" s="1">
        <v>42488</v>
      </c>
      <c r="B4260">
        <v>379.75</v>
      </c>
      <c r="C4260">
        <v>390.75</v>
      </c>
      <c r="D4260">
        <v>378.75</v>
      </c>
      <c r="E4260">
        <v>387</v>
      </c>
      <c r="F4260">
        <v>74352</v>
      </c>
    </row>
    <row r="4261" spans="1:6" x14ac:dyDescent="0.25">
      <c r="A4261" s="1">
        <v>42489</v>
      </c>
      <c r="B4261">
        <v>387</v>
      </c>
      <c r="C4261">
        <v>392</v>
      </c>
      <c r="D4261">
        <v>385</v>
      </c>
      <c r="E4261">
        <v>390.25</v>
      </c>
      <c r="F4261">
        <v>20109</v>
      </c>
    </row>
    <row r="4262" spans="1:6" x14ac:dyDescent="0.25">
      <c r="A4262" s="1">
        <v>42492</v>
      </c>
      <c r="B4262">
        <v>388.75</v>
      </c>
      <c r="C4262">
        <v>391</v>
      </c>
      <c r="D4262">
        <v>383.5</v>
      </c>
      <c r="E4262">
        <v>390.25</v>
      </c>
      <c r="F4262">
        <v>8370</v>
      </c>
    </row>
    <row r="4263" spans="1:6" x14ac:dyDescent="0.25">
      <c r="A4263" s="1">
        <v>42493</v>
      </c>
      <c r="B4263">
        <v>390.25</v>
      </c>
      <c r="C4263">
        <v>393.5</v>
      </c>
      <c r="D4263">
        <v>375.75</v>
      </c>
      <c r="E4263">
        <v>378.25</v>
      </c>
      <c r="F4263">
        <v>5540</v>
      </c>
    </row>
    <row r="4264" spans="1:6" x14ac:dyDescent="0.25">
      <c r="A4264" s="1">
        <v>42494</v>
      </c>
      <c r="B4264">
        <v>376.5</v>
      </c>
      <c r="C4264">
        <v>377.5</v>
      </c>
      <c r="D4264">
        <v>372.5</v>
      </c>
      <c r="E4264">
        <v>373.25</v>
      </c>
      <c r="F4264">
        <v>10039</v>
      </c>
    </row>
    <row r="4265" spans="1:6" x14ac:dyDescent="0.25">
      <c r="A4265" s="1">
        <v>42495</v>
      </c>
      <c r="B4265">
        <v>374.5</v>
      </c>
      <c r="C4265">
        <v>376.75</v>
      </c>
      <c r="D4265">
        <v>368.5</v>
      </c>
      <c r="E4265">
        <v>371.75</v>
      </c>
      <c r="F4265">
        <v>2453</v>
      </c>
    </row>
    <row r="4266" spans="1:6" x14ac:dyDescent="0.25">
      <c r="A4266" s="1">
        <v>42496</v>
      </c>
      <c r="B4266">
        <v>372.25</v>
      </c>
      <c r="C4266">
        <v>377.5</v>
      </c>
      <c r="D4266">
        <v>372.25</v>
      </c>
      <c r="E4266">
        <v>376</v>
      </c>
      <c r="F4266">
        <v>1551</v>
      </c>
    </row>
    <row r="4267" spans="1:6" x14ac:dyDescent="0.25">
      <c r="A4267" s="1">
        <v>42499</v>
      </c>
      <c r="B4267">
        <v>379.5</v>
      </c>
      <c r="C4267">
        <v>379.5</v>
      </c>
      <c r="D4267">
        <v>367</v>
      </c>
      <c r="E4267">
        <v>367.75</v>
      </c>
      <c r="F4267">
        <v>1035</v>
      </c>
    </row>
    <row r="4268" spans="1:6" x14ac:dyDescent="0.25">
      <c r="A4268" s="1">
        <v>42500</v>
      </c>
      <c r="B4268">
        <v>367.75</v>
      </c>
      <c r="C4268">
        <v>383</v>
      </c>
      <c r="D4268">
        <v>367</v>
      </c>
      <c r="E4268">
        <v>378.5</v>
      </c>
      <c r="F4268">
        <v>841</v>
      </c>
    </row>
    <row r="4269" spans="1:6" x14ac:dyDescent="0.25">
      <c r="A4269" s="1">
        <v>42501</v>
      </c>
      <c r="B4269">
        <v>378.5</v>
      </c>
      <c r="C4269">
        <v>381</v>
      </c>
      <c r="D4269">
        <v>371.75</v>
      </c>
      <c r="E4269">
        <v>374</v>
      </c>
      <c r="F4269">
        <v>1093</v>
      </c>
    </row>
    <row r="4270" spans="1:6" x14ac:dyDescent="0.25">
      <c r="A4270" s="1">
        <v>42502</v>
      </c>
      <c r="B4270">
        <v>374.75</v>
      </c>
      <c r="C4270">
        <v>386</v>
      </c>
      <c r="D4270">
        <v>374.5</v>
      </c>
      <c r="E4270">
        <v>385.25</v>
      </c>
      <c r="F4270">
        <v>787</v>
      </c>
    </row>
    <row r="4271" spans="1:6" x14ac:dyDescent="0.25">
      <c r="A4271" s="1">
        <v>42503</v>
      </c>
      <c r="B4271">
        <v>380.25</v>
      </c>
      <c r="C4271">
        <v>385.5</v>
      </c>
      <c r="D4271">
        <v>380.25</v>
      </c>
      <c r="E4271">
        <v>382</v>
      </c>
      <c r="F4271">
        <v>285</v>
      </c>
    </row>
    <row r="4272" spans="1:6" x14ac:dyDescent="0.25">
      <c r="A4272" s="1">
        <v>42506</v>
      </c>
      <c r="B4272">
        <v>390.25</v>
      </c>
      <c r="C4272">
        <v>394.25</v>
      </c>
      <c r="D4272">
        <v>386.25</v>
      </c>
      <c r="E4272">
        <v>394</v>
      </c>
      <c r="F4272">
        <v>161780</v>
      </c>
    </row>
    <row r="4273" spans="1:6" x14ac:dyDescent="0.25">
      <c r="A4273" s="1">
        <v>42507</v>
      </c>
      <c r="B4273">
        <v>392.5</v>
      </c>
      <c r="C4273">
        <v>398</v>
      </c>
      <c r="D4273">
        <v>391.75</v>
      </c>
      <c r="E4273">
        <v>397</v>
      </c>
      <c r="F4273">
        <v>193693</v>
      </c>
    </row>
    <row r="4274" spans="1:6" x14ac:dyDescent="0.25">
      <c r="A4274" s="1">
        <v>42508</v>
      </c>
      <c r="B4274">
        <v>397</v>
      </c>
      <c r="C4274">
        <v>400.5</v>
      </c>
      <c r="D4274">
        <v>394</v>
      </c>
      <c r="E4274">
        <v>399.5</v>
      </c>
      <c r="F4274">
        <v>184087</v>
      </c>
    </row>
    <row r="4275" spans="1:6" x14ac:dyDescent="0.25">
      <c r="A4275" s="1">
        <v>42509</v>
      </c>
      <c r="B4275">
        <v>397.5</v>
      </c>
      <c r="C4275">
        <v>397.75</v>
      </c>
      <c r="D4275">
        <v>385.5</v>
      </c>
      <c r="E4275">
        <v>390</v>
      </c>
      <c r="F4275">
        <v>229117</v>
      </c>
    </row>
    <row r="4276" spans="1:6" x14ac:dyDescent="0.25">
      <c r="A4276" s="1">
        <v>42510</v>
      </c>
      <c r="B4276">
        <v>390</v>
      </c>
      <c r="C4276">
        <v>396.75</v>
      </c>
      <c r="D4276">
        <v>389</v>
      </c>
      <c r="E4276">
        <v>394.5</v>
      </c>
      <c r="F4276">
        <v>177947</v>
      </c>
    </row>
    <row r="4277" spans="1:6" x14ac:dyDescent="0.25">
      <c r="A4277" s="1">
        <v>42513</v>
      </c>
      <c r="B4277">
        <v>394</v>
      </c>
      <c r="C4277">
        <v>399.25</v>
      </c>
      <c r="D4277">
        <v>391</v>
      </c>
      <c r="E4277">
        <v>397.75</v>
      </c>
      <c r="F4277">
        <v>156434</v>
      </c>
    </row>
    <row r="4278" spans="1:6" x14ac:dyDescent="0.25">
      <c r="A4278" s="1">
        <v>42514</v>
      </c>
      <c r="B4278">
        <v>397.25</v>
      </c>
      <c r="C4278">
        <v>403.25</v>
      </c>
      <c r="D4278">
        <v>394.5</v>
      </c>
      <c r="E4278">
        <v>397.5</v>
      </c>
      <c r="F4278">
        <v>160508</v>
      </c>
    </row>
    <row r="4279" spans="1:6" x14ac:dyDescent="0.25">
      <c r="A4279" s="1">
        <v>42515</v>
      </c>
      <c r="B4279">
        <v>396.5</v>
      </c>
      <c r="C4279">
        <v>405</v>
      </c>
      <c r="D4279">
        <v>395.75</v>
      </c>
      <c r="E4279">
        <v>404.75</v>
      </c>
      <c r="F4279">
        <v>170814</v>
      </c>
    </row>
    <row r="4280" spans="1:6" x14ac:dyDescent="0.25">
      <c r="A4280" s="1">
        <v>42516</v>
      </c>
      <c r="B4280">
        <v>404</v>
      </c>
      <c r="C4280">
        <v>409.25</v>
      </c>
      <c r="D4280">
        <v>400</v>
      </c>
      <c r="E4280">
        <v>408.25</v>
      </c>
      <c r="F4280">
        <v>223709</v>
      </c>
    </row>
    <row r="4281" spans="1:6" x14ac:dyDescent="0.25">
      <c r="A4281" s="1">
        <v>42517</v>
      </c>
      <c r="B4281">
        <v>408</v>
      </c>
      <c r="C4281">
        <v>413.5</v>
      </c>
      <c r="D4281">
        <v>406.5</v>
      </c>
      <c r="E4281">
        <v>412.75</v>
      </c>
      <c r="F4281">
        <v>174313</v>
      </c>
    </row>
    <row r="4282" spans="1:6" x14ac:dyDescent="0.25">
      <c r="A4282" s="1">
        <v>42520</v>
      </c>
      <c r="B4282">
        <v>408</v>
      </c>
      <c r="C4282">
        <v>413.5</v>
      </c>
      <c r="D4282">
        <v>406.5</v>
      </c>
      <c r="E4282">
        <v>412.75</v>
      </c>
      <c r="F4282">
        <v>174313</v>
      </c>
    </row>
    <row r="4283" spans="1:6" x14ac:dyDescent="0.25">
      <c r="A4283" s="1">
        <v>42521</v>
      </c>
      <c r="B4283">
        <v>412.5</v>
      </c>
      <c r="C4283">
        <v>413</v>
      </c>
      <c r="D4283">
        <v>404</v>
      </c>
      <c r="E4283">
        <v>404.75</v>
      </c>
      <c r="F4283">
        <v>205686</v>
      </c>
    </row>
    <row r="4284" spans="1:6" x14ac:dyDescent="0.25">
      <c r="A4284" s="1">
        <v>42522</v>
      </c>
      <c r="B4284">
        <v>404.25</v>
      </c>
      <c r="C4284">
        <v>414</v>
      </c>
      <c r="D4284">
        <v>401</v>
      </c>
      <c r="E4284">
        <v>413.75</v>
      </c>
      <c r="F4284">
        <v>213032</v>
      </c>
    </row>
    <row r="4285" spans="1:6" x14ac:dyDescent="0.25">
      <c r="A4285" s="1">
        <v>42523</v>
      </c>
      <c r="B4285">
        <v>413.75</v>
      </c>
      <c r="C4285">
        <v>419.5</v>
      </c>
      <c r="D4285">
        <v>412.5</v>
      </c>
      <c r="E4285">
        <v>415.25</v>
      </c>
      <c r="F4285">
        <v>223629</v>
      </c>
    </row>
    <row r="4286" spans="1:6" x14ac:dyDescent="0.25">
      <c r="A4286" s="1">
        <v>42524</v>
      </c>
      <c r="B4286">
        <v>414</v>
      </c>
      <c r="C4286">
        <v>419.25</v>
      </c>
      <c r="D4286">
        <v>410.5</v>
      </c>
      <c r="E4286">
        <v>418.25</v>
      </c>
      <c r="F4286">
        <v>183279</v>
      </c>
    </row>
    <row r="4287" spans="1:6" x14ac:dyDescent="0.25">
      <c r="A4287" s="1">
        <v>42527</v>
      </c>
      <c r="B4287">
        <v>419.75</v>
      </c>
      <c r="C4287">
        <v>427.5</v>
      </c>
      <c r="D4287">
        <v>419.25</v>
      </c>
      <c r="E4287">
        <v>427.25</v>
      </c>
      <c r="F4287">
        <v>223124</v>
      </c>
    </row>
    <row r="4288" spans="1:6" x14ac:dyDescent="0.25">
      <c r="A4288" s="1">
        <v>42528</v>
      </c>
      <c r="B4288">
        <v>426.25</v>
      </c>
      <c r="C4288">
        <v>428</v>
      </c>
      <c r="D4288">
        <v>422.5</v>
      </c>
      <c r="E4288">
        <v>427.75</v>
      </c>
      <c r="F4288">
        <v>273076</v>
      </c>
    </row>
    <row r="4289" spans="1:6" x14ac:dyDescent="0.25">
      <c r="A4289" s="1">
        <v>42529</v>
      </c>
      <c r="B4289">
        <v>427.25</v>
      </c>
      <c r="C4289">
        <v>439.25</v>
      </c>
      <c r="D4289">
        <v>426.5</v>
      </c>
      <c r="E4289">
        <v>431.25</v>
      </c>
      <c r="F4289">
        <v>342762</v>
      </c>
    </row>
    <row r="4290" spans="1:6" x14ac:dyDescent="0.25">
      <c r="A4290" s="1">
        <v>42530</v>
      </c>
      <c r="B4290">
        <v>430.25</v>
      </c>
      <c r="C4290">
        <v>430.25</v>
      </c>
      <c r="D4290">
        <v>423.25</v>
      </c>
      <c r="E4290">
        <v>426.5</v>
      </c>
      <c r="F4290">
        <v>262525</v>
      </c>
    </row>
    <row r="4291" spans="1:6" x14ac:dyDescent="0.25">
      <c r="A4291" s="1">
        <v>42531</v>
      </c>
      <c r="B4291">
        <v>426.5</v>
      </c>
      <c r="C4291">
        <v>437</v>
      </c>
      <c r="D4291">
        <v>420</v>
      </c>
      <c r="E4291">
        <v>423</v>
      </c>
      <c r="F4291">
        <v>291065</v>
      </c>
    </row>
    <row r="4292" spans="1:6" x14ac:dyDescent="0.25">
      <c r="A4292" s="1">
        <v>42534</v>
      </c>
      <c r="B4292">
        <v>427.5</v>
      </c>
      <c r="C4292">
        <v>438</v>
      </c>
      <c r="D4292">
        <v>427.5</v>
      </c>
      <c r="E4292">
        <v>430</v>
      </c>
      <c r="F4292">
        <v>304087</v>
      </c>
    </row>
    <row r="4293" spans="1:6" x14ac:dyDescent="0.25">
      <c r="A4293" s="1">
        <v>42535</v>
      </c>
      <c r="B4293">
        <v>429.5</v>
      </c>
      <c r="C4293">
        <v>436.75</v>
      </c>
      <c r="D4293">
        <v>423.5</v>
      </c>
      <c r="E4293">
        <v>436.5</v>
      </c>
      <c r="F4293">
        <v>236330</v>
      </c>
    </row>
    <row r="4294" spans="1:6" x14ac:dyDescent="0.25">
      <c r="A4294" s="1">
        <v>42536</v>
      </c>
      <c r="B4294">
        <v>435.75</v>
      </c>
      <c r="C4294">
        <v>439</v>
      </c>
      <c r="D4294">
        <v>428.5</v>
      </c>
      <c r="E4294">
        <v>429</v>
      </c>
      <c r="F4294">
        <v>186442</v>
      </c>
    </row>
    <row r="4295" spans="1:6" x14ac:dyDescent="0.25">
      <c r="A4295" s="1">
        <v>42537</v>
      </c>
      <c r="B4295">
        <v>426.25</v>
      </c>
      <c r="C4295">
        <v>429.75</v>
      </c>
      <c r="D4295">
        <v>420.5</v>
      </c>
      <c r="E4295">
        <v>425.25</v>
      </c>
      <c r="F4295">
        <v>196401</v>
      </c>
    </row>
    <row r="4296" spans="1:6" x14ac:dyDescent="0.25">
      <c r="A4296" s="1">
        <v>42538</v>
      </c>
      <c r="B4296">
        <v>425</v>
      </c>
      <c r="C4296">
        <v>438.25</v>
      </c>
      <c r="D4296">
        <v>423.5</v>
      </c>
      <c r="E4296">
        <v>437.75</v>
      </c>
      <c r="F4296">
        <v>179118</v>
      </c>
    </row>
    <row r="4297" spans="1:6" x14ac:dyDescent="0.25">
      <c r="A4297" s="1">
        <v>42541</v>
      </c>
      <c r="B4297">
        <v>435.5</v>
      </c>
      <c r="C4297">
        <v>435.75</v>
      </c>
      <c r="D4297">
        <v>420.5</v>
      </c>
      <c r="E4297">
        <v>421.25</v>
      </c>
      <c r="F4297">
        <v>204937</v>
      </c>
    </row>
    <row r="4298" spans="1:6" x14ac:dyDescent="0.25">
      <c r="A4298" s="1">
        <v>42542</v>
      </c>
      <c r="B4298">
        <v>420.5</v>
      </c>
      <c r="C4298">
        <v>422.25</v>
      </c>
      <c r="D4298">
        <v>396.25</v>
      </c>
      <c r="E4298">
        <v>396.25</v>
      </c>
      <c r="F4298">
        <v>292416</v>
      </c>
    </row>
    <row r="4299" spans="1:6" x14ac:dyDescent="0.25">
      <c r="A4299" s="1">
        <v>42543</v>
      </c>
      <c r="B4299">
        <v>396.5</v>
      </c>
      <c r="C4299">
        <v>401</v>
      </c>
      <c r="D4299">
        <v>392.25</v>
      </c>
      <c r="E4299">
        <v>393</v>
      </c>
      <c r="F4299">
        <v>211875</v>
      </c>
    </row>
    <row r="4300" spans="1:6" x14ac:dyDescent="0.25">
      <c r="A4300" s="1">
        <v>42544</v>
      </c>
      <c r="B4300">
        <v>392</v>
      </c>
      <c r="C4300">
        <v>392.75</v>
      </c>
      <c r="D4300">
        <v>384</v>
      </c>
      <c r="E4300">
        <v>387.25</v>
      </c>
      <c r="F4300">
        <v>164756</v>
      </c>
    </row>
    <row r="4301" spans="1:6" x14ac:dyDescent="0.25">
      <c r="A4301" s="1">
        <v>42545</v>
      </c>
      <c r="B4301">
        <v>387.5</v>
      </c>
      <c r="C4301">
        <v>390</v>
      </c>
      <c r="D4301">
        <v>373.5</v>
      </c>
      <c r="E4301">
        <v>384.5</v>
      </c>
      <c r="F4301">
        <v>180562</v>
      </c>
    </row>
    <row r="4302" spans="1:6" x14ac:dyDescent="0.25">
      <c r="A4302" s="1">
        <v>42548</v>
      </c>
      <c r="B4302">
        <v>384.25</v>
      </c>
      <c r="C4302">
        <v>392</v>
      </c>
      <c r="D4302">
        <v>383</v>
      </c>
      <c r="E4302">
        <v>385.25</v>
      </c>
      <c r="F4302">
        <v>123573</v>
      </c>
    </row>
    <row r="4303" spans="1:6" x14ac:dyDescent="0.25">
      <c r="A4303" s="1">
        <v>42549</v>
      </c>
      <c r="B4303">
        <v>383</v>
      </c>
      <c r="C4303">
        <v>398.25</v>
      </c>
      <c r="D4303">
        <v>382.5</v>
      </c>
      <c r="E4303">
        <v>385.25</v>
      </c>
      <c r="F4303">
        <v>121380</v>
      </c>
    </row>
    <row r="4304" spans="1:6" x14ac:dyDescent="0.25">
      <c r="A4304" s="1">
        <v>42550</v>
      </c>
      <c r="B4304">
        <v>385.5</v>
      </c>
      <c r="C4304">
        <v>387.25</v>
      </c>
      <c r="D4304">
        <v>372.25</v>
      </c>
      <c r="E4304">
        <v>372.75</v>
      </c>
      <c r="F4304">
        <v>99434</v>
      </c>
    </row>
    <row r="4305" spans="1:6" x14ac:dyDescent="0.25">
      <c r="A4305" s="1">
        <v>42551</v>
      </c>
      <c r="B4305">
        <v>375</v>
      </c>
      <c r="C4305">
        <v>377.5</v>
      </c>
      <c r="D4305">
        <v>355.75</v>
      </c>
      <c r="E4305">
        <v>358.75</v>
      </c>
      <c r="F4305">
        <v>37491</v>
      </c>
    </row>
    <row r="4306" spans="1:6" x14ac:dyDescent="0.25">
      <c r="A4306" s="1">
        <v>42552</v>
      </c>
      <c r="B4306">
        <v>360.75</v>
      </c>
      <c r="C4306">
        <v>361.5</v>
      </c>
      <c r="D4306">
        <v>352</v>
      </c>
      <c r="E4306">
        <v>353</v>
      </c>
      <c r="F4306">
        <v>6927</v>
      </c>
    </row>
    <row r="4307" spans="1:6" x14ac:dyDescent="0.25">
      <c r="A4307" s="1">
        <v>42555</v>
      </c>
      <c r="B4307">
        <v>360.75</v>
      </c>
      <c r="C4307">
        <v>361.5</v>
      </c>
      <c r="D4307">
        <v>352</v>
      </c>
      <c r="E4307">
        <v>353</v>
      </c>
      <c r="F4307">
        <v>6927</v>
      </c>
    </row>
    <row r="4308" spans="1:6" x14ac:dyDescent="0.25">
      <c r="A4308" s="1">
        <v>42556</v>
      </c>
      <c r="B4308">
        <v>348</v>
      </c>
      <c r="C4308">
        <v>350.5</v>
      </c>
      <c r="D4308">
        <v>333.75</v>
      </c>
      <c r="E4308">
        <v>344</v>
      </c>
      <c r="F4308">
        <v>4788</v>
      </c>
    </row>
    <row r="4309" spans="1:6" x14ac:dyDescent="0.25">
      <c r="A4309" s="1">
        <v>42557</v>
      </c>
      <c r="B4309">
        <v>344.75</v>
      </c>
      <c r="C4309">
        <v>346.5</v>
      </c>
      <c r="D4309">
        <v>333</v>
      </c>
      <c r="E4309">
        <v>335.75</v>
      </c>
      <c r="F4309">
        <v>4287</v>
      </c>
    </row>
    <row r="4310" spans="1:6" x14ac:dyDescent="0.25">
      <c r="A4310" s="1">
        <v>42558</v>
      </c>
      <c r="B4310">
        <v>338.5</v>
      </c>
      <c r="C4310">
        <v>348</v>
      </c>
      <c r="D4310">
        <v>334.5</v>
      </c>
      <c r="E4310">
        <v>335.5</v>
      </c>
      <c r="F4310">
        <v>2550</v>
      </c>
    </row>
    <row r="4311" spans="1:6" x14ac:dyDescent="0.25">
      <c r="A4311" s="1">
        <v>42559</v>
      </c>
      <c r="B4311">
        <v>337.25</v>
      </c>
      <c r="C4311">
        <v>349</v>
      </c>
      <c r="D4311">
        <v>336.75</v>
      </c>
      <c r="E4311">
        <v>349.75</v>
      </c>
      <c r="F4311">
        <v>1160</v>
      </c>
    </row>
    <row r="4312" spans="1:6" x14ac:dyDescent="0.25">
      <c r="A4312" s="1">
        <v>42562</v>
      </c>
      <c r="B4312">
        <v>354.25</v>
      </c>
      <c r="C4312">
        <v>354.75</v>
      </c>
      <c r="D4312">
        <v>341.75</v>
      </c>
      <c r="E4312">
        <v>343.75</v>
      </c>
      <c r="F4312">
        <v>1164</v>
      </c>
    </row>
    <row r="4313" spans="1:6" x14ac:dyDescent="0.25">
      <c r="A4313" s="1">
        <v>42563</v>
      </c>
      <c r="B4313">
        <v>343</v>
      </c>
      <c r="C4313">
        <v>350.25</v>
      </c>
      <c r="D4313">
        <v>339.75</v>
      </c>
      <c r="E4313">
        <v>349.75</v>
      </c>
      <c r="F4313">
        <v>388</v>
      </c>
    </row>
    <row r="4314" spans="1:6" x14ac:dyDescent="0.25">
      <c r="A4314" s="1">
        <v>42564</v>
      </c>
      <c r="B4314">
        <v>353</v>
      </c>
      <c r="C4314">
        <v>372.75</v>
      </c>
      <c r="D4314">
        <v>348.5</v>
      </c>
      <c r="E4314">
        <v>365.75</v>
      </c>
      <c r="F4314">
        <v>673</v>
      </c>
    </row>
    <row r="4315" spans="1:6" x14ac:dyDescent="0.25">
      <c r="A4315" s="1">
        <v>42565</v>
      </c>
      <c r="B4315">
        <v>369.5</v>
      </c>
      <c r="C4315">
        <v>374.5</v>
      </c>
      <c r="D4315">
        <v>360</v>
      </c>
      <c r="E4315">
        <v>362.25</v>
      </c>
      <c r="F4315">
        <v>228</v>
      </c>
    </row>
    <row r="4316" spans="1:6" x14ac:dyDescent="0.25">
      <c r="A4316" s="1">
        <v>42566</v>
      </c>
      <c r="B4316">
        <v>356.5</v>
      </c>
      <c r="C4316">
        <v>361</v>
      </c>
      <c r="D4316">
        <v>343</v>
      </c>
      <c r="E4316">
        <v>352.25</v>
      </c>
      <c r="F4316">
        <v>104622</v>
      </c>
    </row>
    <row r="4317" spans="1:6" x14ac:dyDescent="0.25">
      <c r="A4317" s="1">
        <v>42569</v>
      </c>
      <c r="B4317">
        <v>352.25</v>
      </c>
      <c r="C4317">
        <v>357.5</v>
      </c>
      <c r="D4317">
        <v>348.25</v>
      </c>
      <c r="E4317">
        <v>357</v>
      </c>
      <c r="F4317">
        <v>84620</v>
      </c>
    </row>
    <row r="4318" spans="1:6" x14ac:dyDescent="0.25">
      <c r="A4318" s="1">
        <v>42570</v>
      </c>
      <c r="B4318">
        <v>356.5</v>
      </c>
      <c r="C4318">
        <v>356.5</v>
      </c>
      <c r="D4318">
        <v>341.5</v>
      </c>
      <c r="E4318">
        <v>341.75</v>
      </c>
      <c r="F4318">
        <v>88392</v>
      </c>
    </row>
    <row r="4319" spans="1:6" x14ac:dyDescent="0.25">
      <c r="A4319" s="1">
        <v>42571</v>
      </c>
      <c r="B4319">
        <v>344.25</v>
      </c>
      <c r="C4319">
        <v>346.5</v>
      </c>
      <c r="D4319">
        <v>335</v>
      </c>
      <c r="E4319">
        <v>337.5</v>
      </c>
      <c r="F4319">
        <v>111929</v>
      </c>
    </row>
    <row r="4320" spans="1:6" x14ac:dyDescent="0.25">
      <c r="A4320" s="1">
        <v>42572</v>
      </c>
      <c r="B4320">
        <v>337.75</v>
      </c>
      <c r="C4320">
        <v>341.75</v>
      </c>
      <c r="D4320">
        <v>332.75</v>
      </c>
      <c r="E4320">
        <v>334.25</v>
      </c>
      <c r="F4320">
        <v>92502</v>
      </c>
    </row>
    <row r="4321" spans="1:6" x14ac:dyDescent="0.25">
      <c r="A4321" s="1">
        <v>42573</v>
      </c>
      <c r="B4321">
        <v>334.5</v>
      </c>
      <c r="C4321">
        <v>336.75</v>
      </c>
      <c r="D4321">
        <v>326.75</v>
      </c>
      <c r="E4321">
        <v>335</v>
      </c>
      <c r="F4321">
        <v>101545</v>
      </c>
    </row>
    <row r="4322" spans="1:6" x14ac:dyDescent="0.25">
      <c r="A4322" s="1">
        <v>42576</v>
      </c>
      <c r="B4322">
        <v>335</v>
      </c>
      <c r="C4322">
        <v>338.25</v>
      </c>
      <c r="D4322">
        <v>330.25</v>
      </c>
      <c r="E4322">
        <v>334.75</v>
      </c>
      <c r="F4322">
        <v>92724</v>
      </c>
    </row>
    <row r="4323" spans="1:6" x14ac:dyDescent="0.25">
      <c r="A4323" s="1">
        <v>42577</v>
      </c>
      <c r="B4323">
        <v>333.5</v>
      </c>
      <c r="C4323">
        <v>336.5</v>
      </c>
      <c r="D4323">
        <v>331</v>
      </c>
      <c r="E4323">
        <v>332.5</v>
      </c>
      <c r="F4323">
        <v>95060</v>
      </c>
    </row>
    <row r="4324" spans="1:6" x14ac:dyDescent="0.25">
      <c r="A4324" s="1">
        <v>42578</v>
      </c>
      <c r="B4324">
        <v>332.5</v>
      </c>
      <c r="C4324">
        <v>338</v>
      </c>
      <c r="D4324">
        <v>331.75</v>
      </c>
      <c r="E4324">
        <v>335.75</v>
      </c>
      <c r="F4324">
        <v>81045</v>
      </c>
    </row>
    <row r="4325" spans="1:6" x14ac:dyDescent="0.25">
      <c r="A4325" s="1">
        <v>42579</v>
      </c>
      <c r="B4325">
        <v>335.75</v>
      </c>
      <c r="C4325">
        <v>338.5</v>
      </c>
      <c r="D4325">
        <v>329</v>
      </c>
      <c r="E4325">
        <v>331.25</v>
      </c>
      <c r="F4325">
        <v>88777</v>
      </c>
    </row>
    <row r="4326" spans="1:6" x14ac:dyDescent="0.25">
      <c r="A4326" s="1">
        <v>42580</v>
      </c>
      <c r="B4326">
        <v>331.25</v>
      </c>
      <c r="C4326">
        <v>335</v>
      </c>
      <c r="D4326">
        <v>328.75</v>
      </c>
      <c r="E4326">
        <v>334.5</v>
      </c>
      <c r="F4326">
        <v>102314</v>
      </c>
    </row>
    <row r="4327" spans="1:6" x14ac:dyDescent="0.25">
      <c r="A4327" s="1">
        <v>42583</v>
      </c>
      <c r="B4327">
        <v>332.5</v>
      </c>
      <c r="C4327">
        <v>333.75</v>
      </c>
      <c r="D4327">
        <v>325.5</v>
      </c>
      <c r="E4327">
        <v>325.75</v>
      </c>
      <c r="F4327">
        <v>83565</v>
      </c>
    </row>
    <row r="4328" spans="1:6" x14ac:dyDescent="0.25">
      <c r="A4328" s="1">
        <v>42584</v>
      </c>
      <c r="B4328">
        <v>325.25</v>
      </c>
      <c r="C4328">
        <v>327.5</v>
      </c>
      <c r="D4328">
        <v>319.5</v>
      </c>
      <c r="E4328">
        <v>324.25</v>
      </c>
      <c r="F4328">
        <v>120083</v>
      </c>
    </row>
    <row r="4329" spans="1:6" x14ac:dyDescent="0.25">
      <c r="A4329" s="1">
        <v>42585</v>
      </c>
      <c r="B4329">
        <v>323.75</v>
      </c>
      <c r="C4329">
        <v>328.75</v>
      </c>
      <c r="D4329">
        <v>322.25</v>
      </c>
      <c r="E4329">
        <v>325</v>
      </c>
      <c r="F4329">
        <v>91696</v>
      </c>
    </row>
    <row r="4330" spans="1:6" x14ac:dyDescent="0.25">
      <c r="A4330" s="1">
        <v>42586</v>
      </c>
      <c r="B4330">
        <v>325</v>
      </c>
      <c r="C4330">
        <v>326.75</v>
      </c>
      <c r="D4330">
        <v>320.5</v>
      </c>
      <c r="E4330">
        <v>320.75</v>
      </c>
      <c r="F4330">
        <v>83083</v>
      </c>
    </row>
    <row r="4331" spans="1:6" x14ac:dyDescent="0.25">
      <c r="A4331" s="1">
        <v>42587</v>
      </c>
      <c r="B4331">
        <v>320.5</v>
      </c>
      <c r="C4331">
        <v>325</v>
      </c>
      <c r="D4331">
        <v>320</v>
      </c>
      <c r="E4331">
        <v>324.25</v>
      </c>
      <c r="F4331">
        <v>139530</v>
      </c>
    </row>
    <row r="4332" spans="1:6" x14ac:dyDescent="0.25">
      <c r="A4332" s="1">
        <v>42590</v>
      </c>
      <c r="B4332">
        <v>324.25</v>
      </c>
      <c r="C4332">
        <v>328</v>
      </c>
      <c r="D4332">
        <v>322.5</v>
      </c>
      <c r="E4332">
        <v>325.25</v>
      </c>
      <c r="F4332">
        <v>148916</v>
      </c>
    </row>
    <row r="4333" spans="1:6" x14ac:dyDescent="0.25">
      <c r="A4333" s="1">
        <v>42591</v>
      </c>
      <c r="B4333">
        <v>325.25</v>
      </c>
      <c r="C4333">
        <v>326.75</v>
      </c>
      <c r="D4333">
        <v>322</v>
      </c>
      <c r="E4333">
        <v>322.25</v>
      </c>
      <c r="F4333">
        <v>121417</v>
      </c>
    </row>
    <row r="4334" spans="1:6" x14ac:dyDescent="0.25">
      <c r="A4334" s="1">
        <v>42592</v>
      </c>
      <c r="B4334">
        <v>322</v>
      </c>
      <c r="C4334">
        <v>325.5</v>
      </c>
      <c r="D4334">
        <v>321.25</v>
      </c>
      <c r="E4334">
        <v>322.5</v>
      </c>
      <c r="F4334">
        <v>148918</v>
      </c>
    </row>
    <row r="4335" spans="1:6" x14ac:dyDescent="0.25">
      <c r="A4335" s="1">
        <v>42593</v>
      </c>
      <c r="B4335">
        <v>322.25</v>
      </c>
      <c r="C4335">
        <v>323.75</v>
      </c>
      <c r="D4335">
        <v>320.5</v>
      </c>
      <c r="E4335">
        <v>321</v>
      </c>
      <c r="F4335">
        <v>125764</v>
      </c>
    </row>
    <row r="4336" spans="1:6" x14ac:dyDescent="0.25">
      <c r="A4336" s="1">
        <v>42594</v>
      </c>
      <c r="B4336">
        <v>320.5</v>
      </c>
      <c r="C4336">
        <v>323</v>
      </c>
      <c r="D4336">
        <v>312</v>
      </c>
      <c r="E4336">
        <v>322.25</v>
      </c>
      <c r="F4336">
        <v>146083</v>
      </c>
    </row>
    <row r="4337" spans="1:6" x14ac:dyDescent="0.25">
      <c r="A4337" s="1">
        <v>42597</v>
      </c>
      <c r="B4337">
        <v>321.25</v>
      </c>
      <c r="C4337">
        <v>329</v>
      </c>
      <c r="D4337">
        <v>321</v>
      </c>
      <c r="E4337">
        <v>326.5</v>
      </c>
      <c r="F4337">
        <v>75700</v>
      </c>
    </row>
    <row r="4338" spans="1:6" x14ac:dyDescent="0.25">
      <c r="A4338" s="1">
        <v>42598</v>
      </c>
      <c r="B4338">
        <v>326.75</v>
      </c>
      <c r="C4338">
        <v>329</v>
      </c>
      <c r="D4338">
        <v>324.25</v>
      </c>
      <c r="E4338">
        <v>327.5</v>
      </c>
      <c r="F4338">
        <v>78795</v>
      </c>
    </row>
    <row r="4339" spans="1:6" x14ac:dyDescent="0.25">
      <c r="A4339" s="1">
        <v>42599</v>
      </c>
      <c r="B4339">
        <v>327.25</v>
      </c>
      <c r="C4339">
        <v>330.75</v>
      </c>
      <c r="D4339">
        <v>327</v>
      </c>
      <c r="E4339">
        <v>330.25</v>
      </c>
      <c r="F4339">
        <v>103659</v>
      </c>
    </row>
    <row r="4340" spans="1:6" x14ac:dyDescent="0.25">
      <c r="A4340" s="1">
        <v>42600</v>
      </c>
      <c r="B4340">
        <v>330</v>
      </c>
      <c r="C4340">
        <v>333</v>
      </c>
      <c r="D4340">
        <v>326.5</v>
      </c>
      <c r="E4340">
        <v>332</v>
      </c>
      <c r="F4340">
        <v>72273</v>
      </c>
    </row>
    <row r="4341" spans="1:6" x14ac:dyDescent="0.25">
      <c r="A4341" s="1">
        <v>42601</v>
      </c>
      <c r="B4341">
        <v>332.25</v>
      </c>
      <c r="C4341">
        <v>334.75</v>
      </c>
      <c r="D4341">
        <v>330</v>
      </c>
      <c r="E4341">
        <v>334.25</v>
      </c>
      <c r="F4341">
        <v>85600</v>
      </c>
    </row>
    <row r="4342" spans="1:6" x14ac:dyDescent="0.25">
      <c r="A4342" s="1">
        <v>42604</v>
      </c>
      <c r="B4342">
        <v>333.75</v>
      </c>
      <c r="C4342">
        <v>334.5</v>
      </c>
      <c r="D4342">
        <v>330.5</v>
      </c>
      <c r="E4342">
        <v>333.25</v>
      </c>
      <c r="F4342">
        <v>71837</v>
      </c>
    </row>
    <row r="4343" spans="1:6" x14ac:dyDescent="0.25">
      <c r="A4343" s="1">
        <v>42605</v>
      </c>
      <c r="B4343">
        <v>333</v>
      </c>
      <c r="C4343">
        <v>333</v>
      </c>
      <c r="D4343">
        <v>326.5</v>
      </c>
      <c r="E4343">
        <v>328.5</v>
      </c>
      <c r="F4343">
        <v>90241</v>
      </c>
    </row>
    <row r="4344" spans="1:6" x14ac:dyDescent="0.25">
      <c r="A4344" s="1">
        <v>42606</v>
      </c>
      <c r="B4344">
        <v>328.25</v>
      </c>
      <c r="C4344">
        <v>330.5</v>
      </c>
      <c r="D4344">
        <v>325.5</v>
      </c>
      <c r="E4344">
        <v>327.5</v>
      </c>
      <c r="F4344">
        <v>77905</v>
      </c>
    </row>
    <row r="4345" spans="1:6" x14ac:dyDescent="0.25">
      <c r="A4345" s="1">
        <v>42607</v>
      </c>
      <c r="B4345">
        <v>327</v>
      </c>
      <c r="C4345">
        <v>328.5</v>
      </c>
      <c r="D4345">
        <v>322.25</v>
      </c>
      <c r="E4345">
        <v>323.5</v>
      </c>
      <c r="F4345">
        <v>94419</v>
      </c>
    </row>
    <row r="4346" spans="1:6" x14ac:dyDescent="0.25">
      <c r="A4346" s="1">
        <v>42608</v>
      </c>
      <c r="B4346">
        <v>323.5</v>
      </c>
      <c r="C4346">
        <v>325.25</v>
      </c>
      <c r="D4346">
        <v>315.75</v>
      </c>
      <c r="E4346">
        <v>316.25</v>
      </c>
      <c r="F4346">
        <v>98576</v>
      </c>
    </row>
    <row r="4347" spans="1:6" x14ac:dyDescent="0.25">
      <c r="A4347" s="1">
        <v>42611</v>
      </c>
      <c r="B4347">
        <v>316.25</v>
      </c>
      <c r="C4347">
        <v>318.75</v>
      </c>
      <c r="D4347">
        <v>310.75</v>
      </c>
      <c r="E4347">
        <v>311.75</v>
      </c>
      <c r="F4347">
        <v>128342</v>
      </c>
    </row>
    <row r="4348" spans="1:6" x14ac:dyDescent="0.25">
      <c r="A4348" s="1">
        <v>42612</v>
      </c>
      <c r="B4348">
        <v>311.75</v>
      </c>
      <c r="C4348">
        <v>312.75</v>
      </c>
      <c r="D4348">
        <v>303.5</v>
      </c>
      <c r="E4348">
        <v>304</v>
      </c>
      <c r="F4348">
        <v>132215</v>
      </c>
    </row>
    <row r="4349" spans="1:6" x14ac:dyDescent="0.25">
      <c r="A4349" s="1">
        <v>42613</v>
      </c>
      <c r="B4349">
        <v>304</v>
      </c>
      <c r="C4349">
        <v>307.25</v>
      </c>
      <c r="D4349">
        <v>301</v>
      </c>
      <c r="E4349">
        <v>301.5</v>
      </c>
      <c r="F4349">
        <v>25255</v>
      </c>
    </row>
    <row r="4350" spans="1:6" x14ac:dyDescent="0.25">
      <c r="A4350" s="1">
        <v>42614</v>
      </c>
      <c r="B4350">
        <v>302</v>
      </c>
      <c r="C4350">
        <v>311.5</v>
      </c>
      <c r="D4350">
        <v>301.75</v>
      </c>
      <c r="E4350">
        <v>311</v>
      </c>
      <c r="F4350">
        <v>11499</v>
      </c>
    </row>
    <row r="4351" spans="1:6" x14ac:dyDescent="0.25">
      <c r="A4351" s="1">
        <v>42615</v>
      </c>
      <c r="B4351">
        <v>311</v>
      </c>
      <c r="C4351">
        <v>317.75</v>
      </c>
      <c r="D4351">
        <v>311</v>
      </c>
      <c r="E4351">
        <v>316.5</v>
      </c>
      <c r="F4351">
        <v>3408</v>
      </c>
    </row>
    <row r="4352" spans="1:6" x14ac:dyDescent="0.25">
      <c r="A4352" s="1">
        <v>42618</v>
      </c>
      <c r="B4352">
        <v>311</v>
      </c>
      <c r="C4352">
        <v>317.75</v>
      </c>
      <c r="D4352">
        <v>311</v>
      </c>
      <c r="E4352">
        <v>316.5</v>
      </c>
      <c r="F4352">
        <v>3408</v>
      </c>
    </row>
    <row r="4353" spans="1:6" x14ac:dyDescent="0.25">
      <c r="A4353" s="1">
        <v>42619</v>
      </c>
      <c r="B4353">
        <v>316</v>
      </c>
      <c r="C4353">
        <v>317.25</v>
      </c>
      <c r="D4353">
        <v>312.5</v>
      </c>
      <c r="E4353">
        <v>316.75</v>
      </c>
      <c r="F4353">
        <v>2455</v>
      </c>
    </row>
    <row r="4354" spans="1:6" x14ac:dyDescent="0.25">
      <c r="A4354" s="1">
        <v>42620</v>
      </c>
      <c r="B4354">
        <v>316.25</v>
      </c>
      <c r="C4354">
        <v>322</v>
      </c>
      <c r="D4354">
        <v>315</v>
      </c>
      <c r="E4354">
        <v>321</v>
      </c>
      <c r="F4354">
        <v>2568</v>
      </c>
    </row>
    <row r="4355" spans="1:6" x14ac:dyDescent="0.25">
      <c r="A4355" s="1">
        <v>42621</v>
      </c>
      <c r="B4355">
        <v>322</v>
      </c>
      <c r="C4355">
        <v>326.75</v>
      </c>
      <c r="D4355">
        <v>322</v>
      </c>
      <c r="E4355">
        <v>327</v>
      </c>
      <c r="F4355">
        <v>1477</v>
      </c>
    </row>
    <row r="4356" spans="1:6" x14ac:dyDescent="0.25">
      <c r="A4356" s="1">
        <v>42622</v>
      </c>
      <c r="B4356">
        <v>326.5</v>
      </c>
      <c r="C4356">
        <v>330.5</v>
      </c>
      <c r="D4356">
        <v>323.75</v>
      </c>
      <c r="E4356">
        <v>330</v>
      </c>
      <c r="F4356">
        <v>780</v>
      </c>
    </row>
    <row r="4357" spans="1:6" x14ac:dyDescent="0.25">
      <c r="A4357" s="1">
        <v>42625</v>
      </c>
      <c r="B4357">
        <v>329.25</v>
      </c>
      <c r="C4357">
        <v>330.25</v>
      </c>
      <c r="D4357">
        <v>326</v>
      </c>
      <c r="E4357">
        <v>329.25</v>
      </c>
      <c r="F4357">
        <v>1200</v>
      </c>
    </row>
    <row r="4358" spans="1:6" x14ac:dyDescent="0.25">
      <c r="A4358" s="1">
        <v>42626</v>
      </c>
      <c r="B4358">
        <v>329.25</v>
      </c>
      <c r="C4358">
        <v>330</v>
      </c>
      <c r="D4358">
        <v>320.25</v>
      </c>
      <c r="E4358">
        <v>319.25</v>
      </c>
      <c r="F4358">
        <v>709</v>
      </c>
    </row>
    <row r="4359" spans="1:6" x14ac:dyDescent="0.25">
      <c r="A4359" s="1">
        <v>42627</v>
      </c>
      <c r="B4359">
        <v>320.5</v>
      </c>
      <c r="C4359">
        <v>320.5</v>
      </c>
      <c r="D4359">
        <v>317.5</v>
      </c>
      <c r="E4359">
        <v>322.25</v>
      </c>
      <c r="F4359">
        <v>42</v>
      </c>
    </row>
    <row r="4360" spans="1:6" x14ac:dyDescent="0.25">
      <c r="A4360" s="1">
        <v>42628</v>
      </c>
      <c r="B4360">
        <v>331.5</v>
      </c>
      <c r="C4360">
        <v>334.75</v>
      </c>
      <c r="D4360">
        <v>327.5</v>
      </c>
      <c r="E4360">
        <v>330</v>
      </c>
      <c r="F4360">
        <v>131018</v>
      </c>
    </row>
    <row r="4361" spans="1:6" x14ac:dyDescent="0.25">
      <c r="A4361" s="1">
        <v>42629</v>
      </c>
      <c r="B4361">
        <v>329</v>
      </c>
      <c r="C4361">
        <v>338.25</v>
      </c>
      <c r="D4361">
        <v>327.5</v>
      </c>
      <c r="E4361">
        <v>337</v>
      </c>
      <c r="F4361">
        <v>165288</v>
      </c>
    </row>
    <row r="4362" spans="1:6" x14ac:dyDescent="0.25">
      <c r="A4362" s="1">
        <v>42632</v>
      </c>
      <c r="B4362">
        <v>337.25</v>
      </c>
      <c r="C4362">
        <v>340</v>
      </c>
      <c r="D4362">
        <v>332.25</v>
      </c>
      <c r="E4362">
        <v>337.25</v>
      </c>
      <c r="F4362">
        <v>139737</v>
      </c>
    </row>
    <row r="4363" spans="1:6" x14ac:dyDescent="0.25">
      <c r="A4363" s="1">
        <v>42633</v>
      </c>
      <c r="B4363">
        <v>336</v>
      </c>
      <c r="C4363">
        <v>342.25</v>
      </c>
      <c r="D4363">
        <v>335</v>
      </c>
      <c r="E4363">
        <v>340.5</v>
      </c>
      <c r="F4363">
        <v>127944</v>
      </c>
    </row>
    <row r="4364" spans="1:6" x14ac:dyDescent="0.25">
      <c r="A4364" s="1">
        <v>42634</v>
      </c>
      <c r="B4364">
        <v>339</v>
      </c>
      <c r="C4364">
        <v>341</v>
      </c>
      <c r="D4364">
        <v>338</v>
      </c>
      <c r="E4364">
        <v>340</v>
      </c>
      <c r="F4364">
        <v>101255</v>
      </c>
    </row>
    <row r="4365" spans="1:6" x14ac:dyDescent="0.25">
      <c r="A4365" s="1">
        <v>42635</v>
      </c>
      <c r="B4365">
        <v>339.25</v>
      </c>
      <c r="C4365">
        <v>341.5</v>
      </c>
      <c r="D4365">
        <v>334.75</v>
      </c>
      <c r="E4365">
        <v>336.75</v>
      </c>
      <c r="F4365">
        <v>122257</v>
      </c>
    </row>
    <row r="4366" spans="1:6" x14ac:dyDescent="0.25">
      <c r="A4366" s="1">
        <v>42636</v>
      </c>
      <c r="B4366">
        <v>336</v>
      </c>
      <c r="C4366">
        <v>338.5</v>
      </c>
      <c r="D4366">
        <v>333.75</v>
      </c>
      <c r="E4366">
        <v>336.5</v>
      </c>
      <c r="F4366">
        <v>150668</v>
      </c>
    </row>
    <row r="4367" spans="1:6" x14ac:dyDescent="0.25">
      <c r="A4367" s="1">
        <v>42639</v>
      </c>
      <c r="B4367">
        <v>334</v>
      </c>
      <c r="C4367">
        <v>336.5</v>
      </c>
      <c r="D4367">
        <v>328.5</v>
      </c>
      <c r="E4367">
        <v>329</v>
      </c>
      <c r="F4367">
        <v>160536</v>
      </c>
    </row>
    <row r="4368" spans="1:6" x14ac:dyDescent="0.25">
      <c r="A4368" s="1">
        <v>42640</v>
      </c>
      <c r="B4368">
        <v>329.25</v>
      </c>
      <c r="C4368">
        <v>332.5</v>
      </c>
      <c r="D4368">
        <v>327.25</v>
      </c>
      <c r="E4368">
        <v>331.75</v>
      </c>
      <c r="F4368">
        <v>147073</v>
      </c>
    </row>
    <row r="4369" spans="1:6" x14ac:dyDescent="0.25">
      <c r="A4369" s="1">
        <v>42641</v>
      </c>
      <c r="B4369">
        <v>331.75</v>
      </c>
      <c r="C4369">
        <v>332.5</v>
      </c>
      <c r="D4369">
        <v>328.75</v>
      </c>
      <c r="E4369">
        <v>329.25</v>
      </c>
      <c r="F4369">
        <v>107525</v>
      </c>
    </row>
    <row r="4370" spans="1:6" x14ac:dyDescent="0.25">
      <c r="A4370" s="1">
        <v>42642</v>
      </c>
      <c r="B4370">
        <v>329.75</v>
      </c>
      <c r="C4370">
        <v>333.5</v>
      </c>
      <c r="D4370">
        <v>328</v>
      </c>
      <c r="E4370">
        <v>329.25</v>
      </c>
      <c r="F4370">
        <v>119728</v>
      </c>
    </row>
    <row r="4371" spans="1:6" x14ac:dyDescent="0.25">
      <c r="A4371" s="1">
        <v>42643</v>
      </c>
      <c r="B4371">
        <v>329</v>
      </c>
      <c r="C4371">
        <v>337.5</v>
      </c>
      <c r="D4371">
        <v>325</v>
      </c>
      <c r="E4371">
        <v>336.75</v>
      </c>
      <c r="F4371">
        <v>258970</v>
      </c>
    </row>
    <row r="4372" spans="1:6" x14ac:dyDescent="0.25">
      <c r="A4372" s="1">
        <v>42646</v>
      </c>
      <c r="B4372">
        <v>336.25</v>
      </c>
      <c r="C4372">
        <v>347.75</v>
      </c>
      <c r="D4372">
        <v>335.25</v>
      </c>
      <c r="E4372">
        <v>346</v>
      </c>
      <c r="F4372">
        <v>234811</v>
      </c>
    </row>
    <row r="4373" spans="1:6" x14ac:dyDescent="0.25">
      <c r="A4373" s="1">
        <v>42647</v>
      </c>
      <c r="B4373">
        <v>345</v>
      </c>
      <c r="C4373">
        <v>349</v>
      </c>
      <c r="D4373">
        <v>343.5</v>
      </c>
      <c r="E4373">
        <v>348.25</v>
      </c>
      <c r="F4373">
        <v>158042</v>
      </c>
    </row>
    <row r="4374" spans="1:6" x14ac:dyDescent="0.25">
      <c r="A4374" s="1">
        <v>42648</v>
      </c>
      <c r="B4374">
        <v>347.75</v>
      </c>
      <c r="C4374">
        <v>349.25</v>
      </c>
      <c r="D4374">
        <v>345.25</v>
      </c>
      <c r="E4374">
        <v>347.75</v>
      </c>
      <c r="F4374">
        <v>142713</v>
      </c>
    </row>
    <row r="4375" spans="1:6" x14ac:dyDescent="0.25">
      <c r="A4375" s="1">
        <v>42649</v>
      </c>
      <c r="B4375">
        <v>347.25</v>
      </c>
      <c r="C4375">
        <v>347.75</v>
      </c>
      <c r="D4375">
        <v>338.5</v>
      </c>
      <c r="E4375">
        <v>340.5</v>
      </c>
      <c r="F4375">
        <v>178132</v>
      </c>
    </row>
    <row r="4376" spans="1:6" x14ac:dyDescent="0.25">
      <c r="A4376" s="1">
        <v>42650</v>
      </c>
      <c r="B4376">
        <v>340.75</v>
      </c>
      <c r="C4376">
        <v>344.75</v>
      </c>
      <c r="D4376">
        <v>339.5</v>
      </c>
      <c r="E4376">
        <v>339.75</v>
      </c>
      <c r="F4376">
        <v>173884</v>
      </c>
    </row>
    <row r="4377" spans="1:6" x14ac:dyDescent="0.25">
      <c r="A4377" s="1">
        <v>42653</v>
      </c>
      <c r="B4377">
        <v>339.5</v>
      </c>
      <c r="C4377">
        <v>344.25</v>
      </c>
      <c r="D4377">
        <v>339.25</v>
      </c>
      <c r="E4377">
        <v>343.25</v>
      </c>
      <c r="F4377">
        <v>112526</v>
      </c>
    </row>
    <row r="4378" spans="1:6" x14ac:dyDescent="0.25">
      <c r="A4378" s="1">
        <v>42654</v>
      </c>
      <c r="B4378">
        <v>343</v>
      </c>
      <c r="C4378">
        <v>347</v>
      </c>
      <c r="D4378">
        <v>341</v>
      </c>
      <c r="E4378">
        <v>345.5</v>
      </c>
      <c r="F4378">
        <v>148301</v>
      </c>
    </row>
    <row r="4379" spans="1:6" x14ac:dyDescent="0.25">
      <c r="A4379" s="1">
        <v>42655</v>
      </c>
      <c r="B4379">
        <v>345</v>
      </c>
      <c r="C4379">
        <v>348.5</v>
      </c>
      <c r="D4379">
        <v>336.5</v>
      </c>
      <c r="E4379">
        <v>337</v>
      </c>
      <c r="F4379">
        <v>219044</v>
      </c>
    </row>
    <row r="4380" spans="1:6" x14ac:dyDescent="0.25">
      <c r="A4380" s="1">
        <v>42656</v>
      </c>
      <c r="B4380">
        <v>337.5</v>
      </c>
      <c r="C4380">
        <v>349.75</v>
      </c>
      <c r="D4380">
        <v>337.25</v>
      </c>
      <c r="E4380">
        <v>349.5</v>
      </c>
      <c r="F4380">
        <v>216225</v>
      </c>
    </row>
    <row r="4381" spans="1:6" x14ac:dyDescent="0.25">
      <c r="A4381" s="1">
        <v>42657</v>
      </c>
      <c r="B4381">
        <v>349.5</v>
      </c>
      <c r="C4381">
        <v>358.75</v>
      </c>
      <c r="D4381">
        <v>348.75</v>
      </c>
      <c r="E4381">
        <v>354.25</v>
      </c>
      <c r="F4381">
        <v>275680</v>
      </c>
    </row>
    <row r="4382" spans="1:6" x14ac:dyDescent="0.25">
      <c r="A4382" s="1">
        <v>42660</v>
      </c>
      <c r="B4382">
        <v>353</v>
      </c>
      <c r="C4382">
        <v>357.75</v>
      </c>
      <c r="D4382">
        <v>350.25</v>
      </c>
      <c r="E4382">
        <v>354</v>
      </c>
      <c r="F4382">
        <v>150351</v>
      </c>
    </row>
    <row r="4383" spans="1:6" x14ac:dyDescent="0.25">
      <c r="A4383" s="1">
        <v>42661</v>
      </c>
      <c r="B4383">
        <v>354.25</v>
      </c>
      <c r="C4383">
        <v>357.5</v>
      </c>
      <c r="D4383">
        <v>351.5</v>
      </c>
      <c r="E4383">
        <v>353.75</v>
      </c>
      <c r="F4383">
        <v>140470</v>
      </c>
    </row>
    <row r="4384" spans="1:6" x14ac:dyDescent="0.25">
      <c r="A4384" s="1">
        <v>42662</v>
      </c>
      <c r="B4384">
        <v>353.5</v>
      </c>
      <c r="C4384">
        <v>358</v>
      </c>
      <c r="D4384">
        <v>351</v>
      </c>
      <c r="E4384">
        <v>357.5</v>
      </c>
      <c r="F4384">
        <v>168837</v>
      </c>
    </row>
    <row r="4385" spans="1:6" x14ac:dyDescent="0.25">
      <c r="A4385" s="1">
        <v>42663</v>
      </c>
      <c r="B4385">
        <v>357.5</v>
      </c>
      <c r="C4385">
        <v>359.25</v>
      </c>
      <c r="D4385">
        <v>349.25</v>
      </c>
      <c r="E4385">
        <v>351</v>
      </c>
      <c r="F4385">
        <v>173299</v>
      </c>
    </row>
    <row r="4386" spans="1:6" x14ac:dyDescent="0.25">
      <c r="A4386" s="1">
        <v>42664</v>
      </c>
      <c r="B4386">
        <v>351.25</v>
      </c>
      <c r="C4386">
        <v>354.25</v>
      </c>
      <c r="D4386">
        <v>350.5</v>
      </c>
      <c r="E4386">
        <v>352.5</v>
      </c>
      <c r="F4386">
        <v>115808</v>
      </c>
    </row>
    <row r="4387" spans="1:6" x14ac:dyDescent="0.25">
      <c r="A4387" s="1">
        <v>42667</v>
      </c>
      <c r="B4387">
        <v>351.5</v>
      </c>
      <c r="C4387">
        <v>354.5</v>
      </c>
      <c r="D4387">
        <v>346.25</v>
      </c>
      <c r="E4387">
        <v>348.25</v>
      </c>
      <c r="F4387">
        <v>152704</v>
      </c>
    </row>
    <row r="4388" spans="1:6" x14ac:dyDescent="0.25">
      <c r="A4388" s="1">
        <v>42668</v>
      </c>
      <c r="B4388">
        <v>348.25</v>
      </c>
      <c r="C4388">
        <v>352.25</v>
      </c>
      <c r="D4388">
        <v>347.25</v>
      </c>
      <c r="E4388">
        <v>349.25</v>
      </c>
      <c r="F4388">
        <v>127783</v>
      </c>
    </row>
    <row r="4389" spans="1:6" x14ac:dyDescent="0.25">
      <c r="A4389" s="1">
        <v>42669</v>
      </c>
      <c r="B4389">
        <v>349.25</v>
      </c>
      <c r="C4389">
        <v>355.75</v>
      </c>
      <c r="D4389">
        <v>349</v>
      </c>
      <c r="E4389">
        <v>354</v>
      </c>
      <c r="F4389">
        <v>170676</v>
      </c>
    </row>
    <row r="4390" spans="1:6" x14ac:dyDescent="0.25">
      <c r="A4390" s="1">
        <v>42670</v>
      </c>
      <c r="B4390">
        <v>353.75</v>
      </c>
      <c r="C4390">
        <v>358.5</v>
      </c>
      <c r="D4390">
        <v>352.25</v>
      </c>
      <c r="E4390">
        <v>357.5</v>
      </c>
      <c r="F4390">
        <v>197466</v>
      </c>
    </row>
    <row r="4391" spans="1:6" x14ac:dyDescent="0.25">
      <c r="A4391" s="1">
        <v>42671</v>
      </c>
      <c r="B4391">
        <v>357.5</v>
      </c>
      <c r="C4391">
        <v>358.25</v>
      </c>
      <c r="D4391">
        <v>354.25</v>
      </c>
      <c r="E4391">
        <v>355</v>
      </c>
      <c r="F4391">
        <v>122846</v>
      </c>
    </row>
    <row r="4392" spans="1:6" x14ac:dyDescent="0.25">
      <c r="A4392" s="1">
        <v>42674</v>
      </c>
      <c r="B4392">
        <v>355</v>
      </c>
      <c r="C4392">
        <v>358</v>
      </c>
      <c r="D4392">
        <v>352.25</v>
      </c>
      <c r="E4392">
        <v>354.75</v>
      </c>
      <c r="F4392">
        <v>171941</v>
      </c>
    </row>
    <row r="4393" spans="1:6" x14ac:dyDescent="0.25">
      <c r="A4393" s="1">
        <v>42675</v>
      </c>
      <c r="B4393">
        <v>354.75</v>
      </c>
      <c r="C4393">
        <v>354.75</v>
      </c>
      <c r="D4393">
        <v>347.25</v>
      </c>
      <c r="E4393">
        <v>349</v>
      </c>
      <c r="F4393">
        <v>219271</v>
      </c>
    </row>
    <row r="4394" spans="1:6" x14ac:dyDescent="0.25">
      <c r="A4394" s="1">
        <v>42676</v>
      </c>
      <c r="B4394">
        <v>348.75</v>
      </c>
      <c r="C4394">
        <v>350.5</v>
      </c>
      <c r="D4394">
        <v>344.25</v>
      </c>
      <c r="E4394">
        <v>346.25</v>
      </c>
      <c r="F4394">
        <v>217593</v>
      </c>
    </row>
    <row r="4395" spans="1:6" x14ac:dyDescent="0.25">
      <c r="A4395" s="1">
        <v>42677</v>
      </c>
      <c r="B4395">
        <v>346.25</v>
      </c>
      <c r="C4395">
        <v>348.75</v>
      </c>
      <c r="D4395">
        <v>345</v>
      </c>
      <c r="E4395">
        <v>348</v>
      </c>
      <c r="F4395">
        <v>138695</v>
      </c>
    </row>
    <row r="4396" spans="1:6" x14ac:dyDescent="0.25">
      <c r="A4396" s="1">
        <v>42678</v>
      </c>
      <c r="B4396">
        <v>348</v>
      </c>
      <c r="C4396">
        <v>349.75</v>
      </c>
      <c r="D4396">
        <v>345.5</v>
      </c>
      <c r="E4396">
        <v>348.75</v>
      </c>
      <c r="F4396">
        <v>126191</v>
      </c>
    </row>
    <row r="4397" spans="1:6" x14ac:dyDescent="0.25">
      <c r="A4397" s="1">
        <v>42681</v>
      </c>
      <c r="B4397">
        <v>348</v>
      </c>
      <c r="C4397">
        <v>349.5</v>
      </c>
      <c r="D4397">
        <v>345</v>
      </c>
      <c r="E4397">
        <v>346.25</v>
      </c>
      <c r="F4397">
        <v>200743</v>
      </c>
    </row>
    <row r="4398" spans="1:6" x14ac:dyDescent="0.25">
      <c r="A4398" s="1">
        <v>42682</v>
      </c>
      <c r="B4398">
        <v>346</v>
      </c>
      <c r="C4398">
        <v>356.5</v>
      </c>
      <c r="D4398">
        <v>345</v>
      </c>
      <c r="E4398">
        <v>354.25</v>
      </c>
      <c r="F4398">
        <v>351911</v>
      </c>
    </row>
    <row r="4399" spans="1:6" x14ac:dyDescent="0.25">
      <c r="A4399" s="1">
        <v>42683</v>
      </c>
      <c r="B4399">
        <v>353</v>
      </c>
      <c r="C4399">
        <v>355</v>
      </c>
      <c r="D4399">
        <v>340.5</v>
      </c>
      <c r="E4399">
        <v>340.75</v>
      </c>
      <c r="F4399">
        <v>323409</v>
      </c>
    </row>
    <row r="4400" spans="1:6" x14ac:dyDescent="0.25">
      <c r="A4400" s="1">
        <v>42684</v>
      </c>
      <c r="B4400">
        <v>341.5</v>
      </c>
      <c r="C4400">
        <v>346.5</v>
      </c>
      <c r="D4400">
        <v>340.25</v>
      </c>
      <c r="E4400">
        <v>343.5</v>
      </c>
      <c r="F4400">
        <v>261282</v>
      </c>
    </row>
    <row r="4401" spans="1:6" x14ac:dyDescent="0.25">
      <c r="A4401" s="1">
        <v>42685</v>
      </c>
      <c r="B4401">
        <v>343.25</v>
      </c>
      <c r="C4401">
        <v>345</v>
      </c>
      <c r="D4401">
        <v>339</v>
      </c>
      <c r="E4401">
        <v>340.25</v>
      </c>
      <c r="F4401">
        <v>212977</v>
      </c>
    </row>
    <row r="4402" spans="1:6" x14ac:dyDescent="0.25">
      <c r="A4402" s="1">
        <v>42688</v>
      </c>
      <c r="B4402">
        <v>340.5</v>
      </c>
      <c r="C4402">
        <v>341</v>
      </c>
      <c r="D4402">
        <v>335.5</v>
      </c>
      <c r="E4402">
        <v>337.25</v>
      </c>
      <c r="F4402">
        <v>181713</v>
      </c>
    </row>
    <row r="4403" spans="1:6" x14ac:dyDescent="0.25">
      <c r="A4403" s="1">
        <v>42689</v>
      </c>
      <c r="B4403">
        <v>337</v>
      </c>
      <c r="C4403">
        <v>342.25</v>
      </c>
      <c r="D4403">
        <v>335.75</v>
      </c>
      <c r="E4403">
        <v>341.5</v>
      </c>
      <c r="F4403">
        <v>190521</v>
      </c>
    </row>
    <row r="4404" spans="1:6" x14ac:dyDescent="0.25">
      <c r="A4404" s="1">
        <v>42690</v>
      </c>
      <c r="B4404">
        <v>341.5</v>
      </c>
      <c r="C4404">
        <v>343.5</v>
      </c>
      <c r="D4404">
        <v>338.5</v>
      </c>
      <c r="E4404">
        <v>338.5</v>
      </c>
      <c r="F4404">
        <v>145238</v>
      </c>
    </row>
    <row r="4405" spans="1:6" x14ac:dyDescent="0.25">
      <c r="A4405" s="1">
        <v>42691</v>
      </c>
      <c r="B4405">
        <v>339</v>
      </c>
      <c r="C4405">
        <v>343.5</v>
      </c>
      <c r="D4405">
        <v>338.25</v>
      </c>
      <c r="E4405">
        <v>342</v>
      </c>
      <c r="F4405">
        <v>192488</v>
      </c>
    </row>
    <row r="4406" spans="1:6" x14ac:dyDescent="0.25">
      <c r="A4406" s="1">
        <v>42692</v>
      </c>
      <c r="B4406">
        <v>342</v>
      </c>
      <c r="C4406">
        <v>346.75</v>
      </c>
      <c r="D4406">
        <v>340.5</v>
      </c>
      <c r="E4406">
        <v>345.5</v>
      </c>
      <c r="F4406">
        <v>171451</v>
      </c>
    </row>
    <row r="4407" spans="1:6" x14ac:dyDescent="0.25">
      <c r="A4407" s="1">
        <v>42695</v>
      </c>
      <c r="B4407">
        <v>345.25</v>
      </c>
      <c r="C4407">
        <v>350</v>
      </c>
      <c r="D4407">
        <v>344.75</v>
      </c>
      <c r="E4407">
        <v>349.75</v>
      </c>
      <c r="F4407">
        <v>169047</v>
      </c>
    </row>
    <row r="4408" spans="1:6" x14ac:dyDescent="0.25">
      <c r="A4408" s="1">
        <v>42696</v>
      </c>
      <c r="B4408">
        <v>349.5</v>
      </c>
      <c r="C4408">
        <v>351.75</v>
      </c>
      <c r="D4408">
        <v>346</v>
      </c>
      <c r="E4408">
        <v>351</v>
      </c>
      <c r="F4408">
        <v>197454</v>
      </c>
    </row>
    <row r="4409" spans="1:6" x14ac:dyDescent="0.25">
      <c r="A4409" s="1">
        <v>42697</v>
      </c>
      <c r="B4409">
        <v>350.25</v>
      </c>
      <c r="C4409">
        <v>351</v>
      </c>
      <c r="D4409">
        <v>346.5</v>
      </c>
      <c r="E4409">
        <v>350.75</v>
      </c>
      <c r="F4409">
        <v>190746</v>
      </c>
    </row>
    <row r="4410" spans="1:6" x14ac:dyDescent="0.25">
      <c r="A4410" s="1">
        <v>42698</v>
      </c>
      <c r="B4410">
        <v>350.25</v>
      </c>
      <c r="C4410">
        <v>351</v>
      </c>
      <c r="D4410">
        <v>346.5</v>
      </c>
      <c r="E4410">
        <v>350.75</v>
      </c>
      <c r="F4410">
        <v>190746</v>
      </c>
    </row>
    <row r="4411" spans="1:6" x14ac:dyDescent="0.25">
      <c r="A4411" s="1">
        <v>42699</v>
      </c>
      <c r="B4411">
        <v>349.75</v>
      </c>
      <c r="C4411">
        <v>350.75</v>
      </c>
      <c r="D4411">
        <v>348.5</v>
      </c>
      <c r="E4411">
        <v>349.25</v>
      </c>
      <c r="F4411">
        <v>176197</v>
      </c>
    </row>
    <row r="4412" spans="1:6" x14ac:dyDescent="0.25">
      <c r="A4412" s="1">
        <v>42702</v>
      </c>
      <c r="B4412">
        <v>349.25</v>
      </c>
      <c r="C4412">
        <v>353</v>
      </c>
      <c r="D4412">
        <v>346.75</v>
      </c>
      <c r="E4412">
        <v>348.5</v>
      </c>
      <c r="F4412">
        <v>208947</v>
      </c>
    </row>
    <row r="4413" spans="1:6" x14ac:dyDescent="0.25">
      <c r="A4413" s="1">
        <v>42703</v>
      </c>
      <c r="B4413">
        <v>348</v>
      </c>
      <c r="C4413">
        <v>348.25</v>
      </c>
      <c r="D4413">
        <v>335.5</v>
      </c>
      <c r="E4413">
        <v>336.75</v>
      </c>
      <c r="F4413">
        <v>190795</v>
      </c>
    </row>
    <row r="4414" spans="1:6" x14ac:dyDescent="0.25">
      <c r="A4414" s="1">
        <v>42704</v>
      </c>
      <c r="B4414">
        <v>337.25</v>
      </c>
      <c r="C4414">
        <v>341.75</v>
      </c>
      <c r="D4414">
        <v>336</v>
      </c>
      <c r="E4414">
        <v>336.75</v>
      </c>
      <c r="F4414">
        <v>35069</v>
      </c>
    </row>
    <row r="4415" spans="1:6" x14ac:dyDescent="0.25">
      <c r="A4415" s="1">
        <v>42705</v>
      </c>
      <c r="B4415">
        <v>337</v>
      </c>
      <c r="C4415">
        <v>338.25</v>
      </c>
      <c r="D4415">
        <v>331</v>
      </c>
      <c r="E4415">
        <v>331.75</v>
      </c>
      <c r="F4415">
        <v>8929</v>
      </c>
    </row>
    <row r="4416" spans="1:6" x14ac:dyDescent="0.25">
      <c r="A4416" s="1">
        <v>42706</v>
      </c>
      <c r="B4416">
        <v>332.75</v>
      </c>
      <c r="C4416">
        <v>338</v>
      </c>
      <c r="D4416">
        <v>332.75</v>
      </c>
      <c r="E4416">
        <v>337.5</v>
      </c>
      <c r="F4416">
        <v>8162</v>
      </c>
    </row>
    <row r="4417" spans="1:6" x14ac:dyDescent="0.25">
      <c r="A4417" s="1">
        <v>42709</v>
      </c>
      <c r="B4417">
        <v>337.5</v>
      </c>
      <c r="C4417">
        <v>350</v>
      </c>
      <c r="D4417">
        <v>337.5</v>
      </c>
      <c r="E4417">
        <v>349.5</v>
      </c>
      <c r="F4417">
        <v>4153</v>
      </c>
    </row>
    <row r="4418" spans="1:6" x14ac:dyDescent="0.25">
      <c r="A4418" s="1">
        <v>42710</v>
      </c>
      <c r="B4418">
        <v>348.25</v>
      </c>
      <c r="C4418">
        <v>354</v>
      </c>
      <c r="D4418">
        <v>348.25</v>
      </c>
      <c r="E4418">
        <v>351</v>
      </c>
      <c r="F4418">
        <v>2553</v>
      </c>
    </row>
    <row r="4419" spans="1:6" x14ac:dyDescent="0.25">
      <c r="A4419" s="1">
        <v>42711</v>
      </c>
      <c r="B4419">
        <v>350.25</v>
      </c>
      <c r="C4419">
        <v>351</v>
      </c>
      <c r="D4419">
        <v>347.25</v>
      </c>
      <c r="E4419">
        <v>350.5</v>
      </c>
      <c r="F4419">
        <v>2348</v>
      </c>
    </row>
    <row r="4420" spans="1:6" x14ac:dyDescent="0.25">
      <c r="A4420" s="1">
        <v>42712</v>
      </c>
      <c r="B4420">
        <v>350.25</v>
      </c>
      <c r="C4420">
        <v>352.75</v>
      </c>
      <c r="D4420">
        <v>344.25</v>
      </c>
      <c r="E4420">
        <v>346.5</v>
      </c>
      <c r="F4420">
        <v>1936</v>
      </c>
    </row>
    <row r="4421" spans="1:6" x14ac:dyDescent="0.25">
      <c r="A4421" s="1">
        <v>42713</v>
      </c>
      <c r="B4421">
        <v>349</v>
      </c>
      <c r="C4421">
        <v>352.5</v>
      </c>
      <c r="D4421">
        <v>344.5</v>
      </c>
      <c r="E4421">
        <v>352.5</v>
      </c>
      <c r="F4421">
        <v>1723</v>
      </c>
    </row>
    <row r="4422" spans="1:6" x14ac:dyDescent="0.25">
      <c r="A4422" s="1">
        <v>42716</v>
      </c>
      <c r="B4422">
        <v>352.25</v>
      </c>
      <c r="C4422">
        <v>355</v>
      </c>
      <c r="D4422">
        <v>349.75</v>
      </c>
      <c r="E4422">
        <v>354.5</v>
      </c>
      <c r="F4422">
        <v>1998</v>
      </c>
    </row>
    <row r="4423" spans="1:6" x14ac:dyDescent="0.25">
      <c r="A4423" s="1">
        <v>42717</v>
      </c>
      <c r="B4423">
        <v>355.25</v>
      </c>
      <c r="C4423">
        <v>359</v>
      </c>
      <c r="D4423">
        <v>353.5</v>
      </c>
      <c r="E4423">
        <v>356.25</v>
      </c>
      <c r="F4423">
        <v>1367</v>
      </c>
    </row>
    <row r="4424" spans="1:6" x14ac:dyDescent="0.25">
      <c r="A4424" s="1">
        <v>42718</v>
      </c>
      <c r="B4424">
        <v>356.75</v>
      </c>
      <c r="C4424">
        <v>357</v>
      </c>
      <c r="D4424">
        <v>353.5</v>
      </c>
      <c r="E4424">
        <v>351.75</v>
      </c>
      <c r="F4424">
        <v>524</v>
      </c>
    </row>
    <row r="4425" spans="1:6" x14ac:dyDescent="0.25">
      <c r="A4425" s="1">
        <v>42719</v>
      </c>
      <c r="B4425">
        <v>361.5</v>
      </c>
      <c r="C4425">
        <v>363</v>
      </c>
      <c r="D4425">
        <v>356.25</v>
      </c>
      <c r="E4425">
        <v>356.5</v>
      </c>
      <c r="F4425">
        <v>136198</v>
      </c>
    </row>
    <row r="4426" spans="1:6" x14ac:dyDescent="0.25">
      <c r="A4426" s="1">
        <v>42720</v>
      </c>
      <c r="B4426">
        <v>356</v>
      </c>
      <c r="C4426">
        <v>359</v>
      </c>
      <c r="D4426">
        <v>353.5</v>
      </c>
      <c r="E4426">
        <v>356.25</v>
      </c>
      <c r="F4426">
        <v>113012</v>
      </c>
    </row>
    <row r="4427" spans="1:6" x14ac:dyDescent="0.25">
      <c r="A4427" s="1">
        <v>42723</v>
      </c>
      <c r="B4427">
        <v>356</v>
      </c>
      <c r="C4427">
        <v>356.75</v>
      </c>
      <c r="D4427">
        <v>351.5</v>
      </c>
      <c r="E4427">
        <v>353.25</v>
      </c>
      <c r="F4427">
        <v>93939</v>
      </c>
    </row>
    <row r="4428" spans="1:6" x14ac:dyDescent="0.25">
      <c r="A4428" s="1">
        <v>42724</v>
      </c>
      <c r="B4428">
        <v>353.25</v>
      </c>
      <c r="C4428">
        <v>353.75</v>
      </c>
      <c r="D4428">
        <v>349.25</v>
      </c>
      <c r="E4428">
        <v>350.25</v>
      </c>
      <c r="F4428">
        <v>103799</v>
      </c>
    </row>
    <row r="4429" spans="1:6" x14ac:dyDescent="0.25">
      <c r="A4429" s="1">
        <v>42725</v>
      </c>
      <c r="B4429">
        <v>350</v>
      </c>
      <c r="C4429">
        <v>351.25</v>
      </c>
      <c r="D4429">
        <v>346.75</v>
      </c>
      <c r="E4429">
        <v>347.25</v>
      </c>
      <c r="F4429">
        <v>105211</v>
      </c>
    </row>
    <row r="4430" spans="1:6" x14ac:dyDescent="0.25">
      <c r="A4430" s="1">
        <v>42726</v>
      </c>
      <c r="B4430">
        <v>347.25</v>
      </c>
      <c r="C4430">
        <v>348</v>
      </c>
      <c r="D4430">
        <v>346</v>
      </c>
      <c r="E4430">
        <v>347.25</v>
      </c>
      <c r="F4430">
        <v>97049</v>
      </c>
    </row>
    <row r="4431" spans="1:6" x14ac:dyDescent="0.25">
      <c r="A4431" s="1">
        <v>42727</v>
      </c>
      <c r="B4431">
        <v>347</v>
      </c>
      <c r="C4431">
        <v>347.75</v>
      </c>
      <c r="D4431">
        <v>345.5</v>
      </c>
      <c r="E4431">
        <v>345.75</v>
      </c>
      <c r="F4431">
        <v>79909</v>
      </c>
    </row>
    <row r="4432" spans="1:6" x14ac:dyDescent="0.25">
      <c r="A4432" s="1">
        <v>42730</v>
      </c>
      <c r="B4432">
        <v>347</v>
      </c>
      <c r="C4432">
        <v>347.75</v>
      </c>
      <c r="D4432">
        <v>345.5</v>
      </c>
      <c r="E4432">
        <v>345.75</v>
      </c>
      <c r="F4432">
        <v>79909</v>
      </c>
    </row>
    <row r="4433" spans="1:6" x14ac:dyDescent="0.25">
      <c r="A4433" s="1">
        <v>42731</v>
      </c>
      <c r="B4433">
        <v>346.5</v>
      </c>
      <c r="C4433">
        <v>356</v>
      </c>
      <c r="D4433">
        <v>346.25</v>
      </c>
      <c r="E4433">
        <v>355</v>
      </c>
      <c r="F4433">
        <v>132722</v>
      </c>
    </row>
    <row r="4434" spans="1:6" x14ac:dyDescent="0.25">
      <c r="A4434" s="1">
        <v>42732</v>
      </c>
      <c r="B4434">
        <v>354.25</v>
      </c>
      <c r="C4434">
        <v>354.75</v>
      </c>
      <c r="D4434">
        <v>347.25</v>
      </c>
      <c r="E4434">
        <v>348.25</v>
      </c>
      <c r="F4434">
        <v>122291</v>
      </c>
    </row>
    <row r="4435" spans="1:6" x14ac:dyDescent="0.25">
      <c r="A4435" s="1">
        <v>42733</v>
      </c>
      <c r="B4435">
        <v>348.25</v>
      </c>
      <c r="C4435">
        <v>351</v>
      </c>
      <c r="D4435">
        <v>347.5</v>
      </c>
      <c r="E4435">
        <v>349.75</v>
      </c>
      <c r="F4435">
        <v>92596</v>
      </c>
    </row>
    <row r="4436" spans="1:6" x14ac:dyDescent="0.25">
      <c r="A4436" s="1">
        <v>42734</v>
      </c>
      <c r="B4436">
        <v>349.5</v>
      </c>
      <c r="C4436">
        <v>353</v>
      </c>
      <c r="D4436">
        <v>347.75</v>
      </c>
      <c r="E4436">
        <v>352</v>
      </c>
      <c r="F4436">
        <v>112011</v>
      </c>
    </row>
    <row r="4437" spans="1:6" x14ac:dyDescent="0.25">
      <c r="A4437" s="1">
        <v>42737</v>
      </c>
      <c r="B4437">
        <v>349.5</v>
      </c>
      <c r="C4437">
        <v>353</v>
      </c>
      <c r="D4437">
        <v>347.75</v>
      </c>
      <c r="E4437">
        <v>352</v>
      </c>
      <c r="F4437">
        <v>112011</v>
      </c>
    </row>
    <row r="4438" spans="1:6" x14ac:dyDescent="0.25">
      <c r="A4438" s="1">
        <v>42738</v>
      </c>
      <c r="B4438">
        <v>352</v>
      </c>
      <c r="C4438">
        <v>358.5</v>
      </c>
      <c r="D4438">
        <v>351.5</v>
      </c>
      <c r="E4438">
        <v>355.75</v>
      </c>
      <c r="F4438">
        <v>174702</v>
      </c>
    </row>
    <row r="4439" spans="1:6" x14ac:dyDescent="0.25">
      <c r="A4439" s="1">
        <v>42739</v>
      </c>
      <c r="B4439">
        <v>355</v>
      </c>
      <c r="C4439">
        <v>360</v>
      </c>
      <c r="D4439">
        <v>354.75</v>
      </c>
      <c r="E4439">
        <v>359.75</v>
      </c>
      <c r="F4439">
        <v>171286</v>
      </c>
    </row>
    <row r="4440" spans="1:6" x14ac:dyDescent="0.25">
      <c r="A4440" s="1">
        <v>42740</v>
      </c>
      <c r="B4440">
        <v>359.5</v>
      </c>
      <c r="C4440">
        <v>362.75</v>
      </c>
      <c r="D4440">
        <v>358.5</v>
      </c>
      <c r="E4440">
        <v>361.25</v>
      </c>
      <c r="F4440">
        <v>194539</v>
      </c>
    </row>
    <row r="4441" spans="1:6" x14ac:dyDescent="0.25">
      <c r="A4441" s="1">
        <v>42741</v>
      </c>
      <c r="B4441">
        <v>360.75</v>
      </c>
      <c r="C4441">
        <v>362.5</v>
      </c>
      <c r="D4441">
        <v>356.75</v>
      </c>
      <c r="E4441">
        <v>358</v>
      </c>
      <c r="F4441">
        <v>166335</v>
      </c>
    </row>
    <row r="4442" spans="1:6" x14ac:dyDescent="0.25">
      <c r="A4442" s="1">
        <v>42744</v>
      </c>
      <c r="B4442">
        <v>359</v>
      </c>
      <c r="C4442">
        <v>360.75</v>
      </c>
      <c r="D4442">
        <v>355.25</v>
      </c>
      <c r="E4442">
        <v>360</v>
      </c>
      <c r="F4442">
        <v>185761</v>
      </c>
    </row>
    <row r="4443" spans="1:6" x14ac:dyDescent="0.25">
      <c r="A4443" s="1">
        <v>42745</v>
      </c>
      <c r="B4443">
        <v>359.25</v>
      </c>
      <c r="C4443">
        <v>359.5</v>
      </c>
      <c r="D4443">
        <v>357.25</v>
      </c>
      <c r="E4443">
        <v>358.25</v>
      </c>
      <c r="F4443">
        <v>134078</v>
      </c>
    </row>
    <row r="4444" spans="1:6" x14ac:dyDescent="0.25">
      <c r="A4444" s="1">
        <v>42746</v>
      </c>
      <c r="B4444">
        <v>357.75</v>
      </c>
      <c r="C4444">
        <v>358.25</v>
      </c>
      <c r="D4444">
        <v>352</v>
      </c>
      <c r="E4444">
        <v>357.25</v>
      </c>
      <c r="F4444">
        <v>209456</v>
      </c>
    </row>
    <row r="4445" spans="1:6" x14ac:dyDescent="0.25">
      <c r="A4445" s="1">
        <v>42747</v>
      </c>
      <c r="B4445">
        <v>357</v>
      </c>
      <c r="C4445">
        <v>360</v>
      </c>
      <c r="D4445">
        <v>353</v>
      </c>
      <c r="E4445">
        <v>358.25</v>
      </c>
      <c r="F4445">
        <v>256246</v>
      </c>
    </row>
    <row r="4446" spans="1:6" x14ac:dyDescent="0.25">
      <c r="A4446" s="1">
        <v>42748</v>
      </c>
      <c r="B4446">
        <v>357.5</v>
      </c>
      <c r="C4446">
        <v>359.5</v>
      </c>
      <c r="D4446">
        <v>355.25</v>
      </c>
      <c r="E4446">
        <v>358.5</v>
      </c>
      <c r="F4446">
        <v>168019</v>
      </c>
    </row>
    <row r="4447" spans="1:6" x14ac:dyDescent="0.25">
      <c r="A4447" s="1">
        <v>42751</v>
      </c>
      <c r="B4447">
        <v>357.5</v>
      </c>
      <c r="C4447">
        <v>359.5</v>
      </c>
      <c r="D4447">
        <v>355.25</v>
      </c>
      <c r="E4447">
        <v>358.5</v>
      </c>
      <c r="F4447">
        <v>168019</v>
      </c>
    </row>
    <row r="4448" spans="1:6" x14ac:dyDescent="0.25">
      <c r="A4448" s="1">
        <v>42752</v>
      </c>
      <c r="B4448">
        <v>359</v>
      </c>
      <c r="C4448">
        <v>366.5</v>
      </c>
      <c r="D4448">
        <v>358.5</v>
      </c>
      <c r="E4448">
        <v>365.5</v>
      </c>
      <c r="F4448">
        <v>317614</v>
      </c>
    </row>
    <row r="4449" spans="1:6" x14ac:dyDescent="0.25">
      <c r="A4449" s="1">
        <v>42753</v>
      </c>
      <c r="B4449">
        <v>364.5</v>
      </c>
      <c r="C4449">
        <v>367.75</v>
      </c>
      <c r="D4449">
        <v>362.75</v>
      </c>
      <c r="E4449">
        <v>365</v>
      </c>
      <c r="F4449">
        <v>210570</v>
      </c>
    </row>
    <row r="4450" spans="1:6" x14ac:dyDescent="0.25">
      <c r="A4450" s="1">
        <v>42754</v>
      </c>
      <c r="B4450">
        <v>364</v>
      </c>
      <c r="C4450">
        <v>367.5</v>
      </c>
      <c r="D4450">
        <v>362.75</v>
      </c>
      <c r="E4450">
        <v>366.25</v>
      </c>
      <c r="F4450">
        <v>167428</v>
      </c>
    </row>
    <row r="4451" spans="1:6" x14ac:dyDescent="0.25">
      <c r="A4451" s="1">
        <v>42755</v>
      </c>
      <c r="B4451">
        <v>366</v>
      </c>
      <c r="C4451">
        <v>370</v>
      </c>
      <c r="D4451">
        <v>365</v>
      </c>
      <c r="E4451">
        <v>369.75</v>
      </c>
      <c r="F4451">
        <v>199859</v>
      </c>
    </row>
    <row r="4452" spans="1:6" x14ac:dyDescent="0.25">
      <c r="A4452" s="1">
        <v>42758</v>
      </c>
      <c r="B4452">
        <v>369.5</v>
      </c>
      <c r="C4452">
        <v>370</v>
      </c>
      <c r="D4452">
        <v>367.5</v>
      </c>
      <c r="E4452">
        <v>369.5</v>
      </c>
      <c r="F4452">
        <v>145747</v>
      </c>
    </row>
    <row r="4453" spans="1:6" x14ac:dyDescent="0.25">
      <c r="A4453" s="1">
        <v>42759</v>
      </c>
      <c r="B4453">
        <v>369.25</v>
      </c>
      <c r="C4453">
        <v>371</v>
      </c>
      <c r="D4453">
        <v>362.25</v>
      </c>
      <c r="E4453">
        <v>363.25</v>
      </c>
      <c r="F4453">
        <v>198152</v>
      </c>
    </row>
    <row r="4454" spans="1:6" x14ac:dyDescent="0.25">
      <c r="A4454" s="1">
        <v>42760</v>
      </c>
      <c r="B4454">
        <v>363.25</v>
      </c>
      <c r="C4454">
        <v>366.75</v>
      </c>
      <c r="D4454">
        <v>361</v>
      </c>
      <c r="E4454">
        <v>366.25</v>
      </c>
      <c r="F4454">
        <v>144569</v>
      </c>
    </row>
    <row r="4455" spans="1:6" x14ac:dyDescent="0.25">
      <c r="A4455" s="1">
        <v>42761</v>
      </c>
      <c r="B4455">
        <v>366</v>
      </c>
      <c r="C4455">
        <v>366.75</v>
      </c>
      <c r="D4455">
        <v>362</v>
      </c>
      <c r="E4455">
        <v>363.75</v>
      </c>
      <c r="F4455">
        <v>115941</v>
      </c>
    </row>
    <row r="4456" spans="1:6" x14ac:dyDescent="0.25">
      <c r="A4456" s="1">
        <v>42762</v>
      </c>
      <c r="B4456">
        <v>363.25</v>
      </c>
      <c r="C4456">
        <v>364.25</v>
      </c>
      <c r="D4456">
        <v>360.5</v>
      </c>
      <c r="E4456">
        <v>362.5</v>
      </c>
      <c r="F4456">
        <v>131330</v>
      </c>
    </row>
    <row r="4457" spans="1:6" x14ac:dyDescent="0.25">
      <c r="A4457" s="1">
        <v>42765</v>
      </c>
      <c r="B4457">
        <v>361.5</v>
      </c>
      <c r="C4457">
        <v>361.75</v>
      </c>
      <c r="D4457">
        <v>355.75</v>
      </c>
      <c r="E4457">
        <v>357.75</v>
      </c>
      <c r="F4457">
        <v>185498</v>
      </c>
    </row>
    <row r="4458" spans="1:6" x14ac:dyDescent="0.25">
      <c r="A4458" s="1">
        <v>42766</v>
      </c>
      <c r="B4458">
        <v>358.5</v>
      </c>
      <c r="C4458">
        <v>361.25</v>
      </c>
      <c r="D4458">
        <v>357.75</v>
      </c>
      <c r="E4458">
        <v>359.75</v>
      </c>
      <c r="F4458">
        <v>144840</v>
      </c>
    </row>
    <row r="4459" spans="1:6" x14ac:dyDescent="0.25">
      <c r="A4459" s="1">
        <v>42767</v>
      </c>
      <c r="B4459">
        <v>360</v>
      </c>
      <c r="C4459">
        <v>368.5</v>
      </c>
      <c r="D4459">
        <v>358</v>
      </c>
      <c r="E4459">
        <v>368.25</v>
      </c>
      <c r="F4459">
        <v>238049</v>
      </c>
    </row>
    <row r="4460" spans="1:6" x14ac:dyDescent="0.25">
      <c r="A4460" s="1">
        <v>42768</v>
      </c>
      <c r="B4460">
        <v>367.5</v>
      </c>
      <c r="C4460">
        <v>369.75</v>
      </c>
      <c r="D4460">
        <v>366.25</v>
      </c>
      <c r="E4460">
        <v>367.5</v>
      </c>
      <c r="F4460">
        <v>161840</v>
      </c>
    </row>
    <row r="4461" spans="1:6" x14ac:dyDescent="0.25">
      <c r="A4461" s="1">
        <v>42769</v>
      </c>
      <c r="B4461">
        <v>365.75</v>
      </c>
      <c r="C4461">
        <v>367.75</v>
      </c>
      <c r="D4461">
        <v>364</v>
      </c>
      <c r="E4461">
        <v>365.25</v>
      </c>
      <c r="F4461">
        <v>131487</v>
      </c>
    </row>
    <row r="4462" spans="1:6" x14ac:dyDescent="0.25">
      <c r="A4462" s="1">
        <v>42772</v>
      </c>
      <c r="B4462">
        <v>364</v>
      </c>
      <c r="C4462">
        <v>368.75</v>
      </c>
      <c r="D4462">
        <v>362.5</v>
      </c>
      <c r="E4462">
        <v>363.75</v>
      </c>
      <c r="F4462">
        <v>123030</v>
      </c>
    </row>
    <row r="4463" spans="1:6" x14ac:dyDescent="0.25">
      <c r="A4463" s="1">
        <v>42773</v>
      </c>
      <c r="B4463">
        <v>363.75</v>
      </c>
      <c r="C4463">
        <v>369</v>
      </c>
      <c r="D4463">
        <v>362.5</v>
      </c>
      <c r="E4463">
        <v>368.5</v>
      </c>
      <c r="F4463">
        <v>201065</v>
      </c>
    </row>
    <row r="4464" spans="1:6" x14ac:dyDescent="0.25">
      <c r="A4464" s="1">
        <v>42774</v>
      </c>
      <c r="B4464">
        <v>368</v>
      </c>
      <c r="C4464">
        <v>371</v>
      </c>
      <c r="D4464">
        <v>366.5</v>
      </c>
      <c r="E4464">
        <v>370.75</v>
      </c>
      <c r="F4464">
        <v>215522</v>
      </c>
    </row>
    <row r="4465" spans="1:6" x14ac:dyDescent="0.25">
      <c r="A4465" s="1">
        <v>42775</v>
      </c>
      <c r="B4465">
        <v>369.5</v>
      </c>
      <c r="C4465">
        <v>372.75</v>
      </c>
      <c r="D4465">
        <v>367.5</v>
      </c>
      <c r="E4465">
        <v>369.5</v>
      </c>
      <c r="F4465">
        <v>302879</v>
      </c>
    </row>
    <row r="4466" spans="1:6" x14ac:dyDescent="0.25">
      <c r="A4466" s="1">
        <v>42776</v>
      </c>
      <c r="B4466">
        <v>368.5</v>
      </c>
      <c r="C4466">
        <v>375.5</v>
      </c>
      <c r="D4466">
        <v>368.5</v>
      </c>
      <c r="E4466">
        <v>374.5</v>
      </c>
      <c r="F4466">
        <v>258226</v>
      </c>
    </row>
    <row r="4467" spans="1:6" x14ac:dyDescent="0.25">
      <c r="A4467" s="1">
        <v>42779</v>
      </c>
      <c r="B4467">
        <v>373.5</v>
      </c>
      <c r="C4467">
        <v>376.75</v>
      </c>
      <c r="D4467">
        <v>371.75</v>
      </c>
      <c r="E4467">
        <v>375.5</v>
      </c>
      <c r="F4467">
        <v>243363</v>
      </c>
    </row>
    <row r="4468" spans="1:6" x14ac:dyDescent="0.25">
      <c r="A4468" s="1">
        <v>42780</v>
      </c>
      <c r="B4468">
        <v>375</v>
      </c>
      <c r="C4468">
        <v>375.25</v>
      </c>
      <c r="D4468">
        <v>373</v>
      </c>
      <c r="E4468">
        <v>374.25</v>
      </c>
      <c r="F4468">
        <v>182589</v>
      </c>
    </row>
    <row r="4469" spans="1:6" x14ac:dyDescent="0.25">
      <c r="A4469" s="1">
        <v>42781</v>
      </c>
      <c r="B4469">
        <v>374</v>
      </c>
      <c r="C4469">
        <v>379</v>
      </c>
      <c r="D4469">
        <v>371.75</v>
      </c>
      <c r="E4469">
        <v>378.75</v>
      </c>
      <c r="F4469">
        <v>234393</v>
      </c>
    </row>
    <row r="4470" spans="1:6" x14ac:dyDescent="0.25">
      <c r="A4470" s="1">
        <v>42782</v>
      </c>
      <c r="B4470">
        <v>378</v>
      </c>
      <c r="C4470">
        <v>380</v>
      </c>
      <c r="D4470">
        <v>373</v>
      </c>
      <c r="E4470">
        <v>373.5</v>
      </c>
      <c r="F4470">
        <v>202506</v>
      </c>
    </row>
    <row r="4471" spans="1:6" x14ac:dyDescent="0.25">
      <c r="A4471" s="1">
        <v>42783</v>
      </c>
      <c r="B4471">
        <v>373.25</v>
      </c>
      <c r="C4471">
        <v>373.25</v>
      </c>
      <c r="D4471">
        <v>368</v>
      </c>
      <c r="E4471">
        <v>368.25</v>
      </c>
      <c r="F4471">
        <v>190289</v>
      </c>
    </row>
    <row r="4472" spans="1:6" x14ac:dyDescent="0.25">
      <c r="A4472" s="1">
        <v>42786</v>
      </c>
      <c r="B4472">
        <v>373.25</v>
      </c>
      <c r="C4472">
        <v>373.25</v>
      </c>
      <c r="D4472">
        <v>368</v>
      </c>
      <c r="E4472">
        <v>368.25</v>
      </c>
      <c r="F4472">
        <v>190289</v>
      </c>
    </row>
    <row r="4473" spans="1:6" x14ac:dyDescent="0.25">
      <c r="A4473" s="1">
        <v>42787</v>
      </c>
      <c r="B4473">
        <v>368.5</v>
      </c>
      <c r="C4473">
        <v>370.75</v>
      </c>
      <c r="D4473">
        <v>366.5</v>
      </c>
      <c r="E4473">
        <v>369.25</v>
      </c>
      <c r="F4473">
        <v>192463</v>
      </c>
    </row>
    <row r="4474" spans="1:6" x14ac:dyDescent="0.25">
      <c r="A4474" s="1">
        <v>42788</v>
      </c>
      <c r="B4474">
        <v>369.25</v>
      </c>
      <c r="C4474">
        <v>372.75</v>
      </c>
      <c r="D4474">
        <v>369.25</v>
      </c>
      <c r="E4474">
        <v>371</v>
      </c>
      <c r="F4474">
        <v>167704</v>
      </c>
    </row>
    <row r="4475" spans="1:6" x14ac:dyDescent="0.25">
      <c r="A4475" s="1">
        <v>42789</v>
      </c>
      <c r="B4475">
        <v>370.5</v>
      </c>
      <c r="C4475">
        <v>371.75</v>
      </c>
      <c r="D4475">
        <v>365.25</v>
      </c>
      <c r="E4475">
        <v>365.5</v>
      </c>
      <c r="F4475">
        <v>176305</v>
      </c>
    </row>
    <row r="4476" spans="1:6" x14ac:dyDescent="0.25">
      <c r="A4476" s="1">
        <v>42790</v>
      </c>
      <c r="B4476">
        <v>365.75</v>
      </c>
      <c r="C4476">
        <v>366.75</v>
      </c>
      <c r="D4476">
        <v>362.5</v>
      </c>
      <c r="E4476">
        <v>364</v>
      </c>
      <c r="F4476">
        <v>217648</v>
      </c>
    </row>
    <row r="4477" spans="1:6" x14ac:dyDescent="0.25">
      <c r="A4477" s="1">
        <v>42793</v>
      </c>
      <c r="B4477">
        <v>364.25</v>
      </c>
      <c r="C4477">
        <v>365.5</v>
      </c>
      <c r="D4477">
        <v>359.5</v>
      </c>
      <c r="E4477">
        <v>360.25</v>
      </c>
      <c r="F4477">
        <v>227526</v>
      </c>
    </row>
    <row r="4478" spans="1:6" x14ac:dyDescent="0.25">
      <c r="A4478" s="1">
        <v>42794</v>
      </c>
      <c r="B4478">
        <v>361.5</v>
      </c>
      <c r="C4478">
        <v>378.75</v>
      </c>
      <c r="D4478">
        <v>361.25</v>
      </c>
      <c r="E4478">
        <v>366.75</v>
      </c>
      <c r="F4478">
        <v>43455</v>
      </c>
    </row>
    <row r="4479" spans="1:6" x14ac:dyDescent="0.25">
      <c r="A4479" s="1">
        <v>42795</v>
      </c>
      <c r="B4479">
        <v>366.25</v>
      </c>
      <c r="C4479">
        <v>376</v>
      </c>
      <c r="D4479">
        <v>365.75</v>
      </c>
      <c r="E4479">
        <v>375.75</v>
      </c>
      <c r="F4479">
        <v>11271</v>
      </c>
    </row>
    <row r="4480" spans="1:6" x14ac:dyDescent="0.25">
      <c r="A4480" s="1">
        <v>42796</v>
      </c>
      <c r="B4480">
        <v>375</v>
      </c>
      <c r="C4480">
        <v>375.75</v>
      </c>
      <c r="D4480">
        <v>370.5</v>
      </c>
      <c r="E4480">
        <v>372.75</v>
      </c>
      <c r="F4480">
        <v>10943</v>
      </c>
    </row>
    <row r="4481" spans="1:6" x14ac:dyDescent="0.25">
      <c r="A4481" s="1">
        <v>42797</v>
      </c>
      <c r="B4481">
        <v>371.75</v>
      </c>
      <c r="C4481">
        <v>375.5</v>
      </c>
      <c r="D4481">
        <v>371.25</v>
      </c>
      <c r="E4481">
        <v>374.75</v>
      </c>
      <c r="F4481">
        <v>3999</v>
      </c>
    </row>
    <row r="4482" spans="1:6" x14ac:dyDescent="0.25">
      <c r="A4482" s="1">
        <v>42800</v>
      </c>
      <c r="B4482">
        <v>375.5</v>
      </c>
      <c r="C4482">
        <v>377</v>
      </c>
      <c r="D4482">
        <v>371</v>
      </c>
      <c r="E4482">
        <v>372.75</v>
      </c>
      <c r="F4482">
        <v>3707</v>
      </c>
    </row>
    <row r="4483" spans="1:6" x14ac:dyDescent="0.25">
      <c r="A4483" s="1">
        <v>42801</v>
      </c>
      <c r="B4483">
        <v>373</v>
      </c>
      <c r="C4483">
        <v>373.25</v>
      </c>
      <c r="D4483">
        <v>367.5</v>
      </c>
      <c r="E4483">
        <v>369.5</v>
      </c>
      <c r="F4483">
        <v>4531</v>
      </c>
    </row>
    <row r="4484" spans="1:6" x14ac:dyDescent="0.25">
      <c r="A4484" s="1">
        <v>42802</v>
      </c>
      <c r="B4484">
        <v>369.25</v>
      </c>
      <c r="C4484">
        <v>370.25</v>
      </c>
      <c r="D4484">
        <v>365</v>
      </c>
      <c r="E4484">
        <v>365.25</v>
      </c>
      <c r="F4484">
        <v>7048</v>
      </c>
    </row>
    <row r="4485" spans="1:6" x14ac:dyDescent="0.25">
      <c r="A4485" s="1">
        <v>42803</v>
      </c>
      <c r="B4485">
        <v>366</v>
      </c>
      <c r="C4485">
        <v>366.5</v>
      </c>
      <c r="D4485">
        <v>359.25</v>
      </c>
      <c r="E4485">
        <v>359.75</v>
      </c>
      <c r="F4485">
        <v>1999</v>
      </c>
    </row>
    <row r="4486" spans="1:6" x14ac:dyDescent="0.25">
      <c r="A4486" s="1">
        <v>42804</v>
      </c>
      <c r="B4486">
        <v>360.25</v>
      </c>
      <c r="C4486">
        <v>360.25</v>
      </c>
      <c r="D4486">
        <v>356</v>
      </c>
      <c r="E4486">
        <v>358</v>
      </c>
      <c r="F4486">
        <v>1739</v>
      </c>
    </row>
    <row r="4487" spans="1:6" x14ac:dyDescent="0.25">
      <c r="A4487" s="1">
        <v>42807</v>
      </c>
      <c r="B4487">
        <v>358</v>
      </c>
      <c r="C4487">
        <v>358.75</v>
      </c>
      <c r="D4487">
        <v>353.5</v>
      </c>
      <c r="E4487">
        <v>354.5</v>
      </c>
      <c r="F4487">
        <v>1649</v>
      </c>
    </row>
    <row r="4488" spans="1:6" x14ac:dyDescent="0.25">
      <c r="A4488" s="1">
        <v>42808</v>
      </c>
      <c r="B4488">
        <v>354</v>
      </c>
      <c r="C4488">
        <v>358.25</v>
      </c>
      <c r="D4488">
        <v>353</v>
      </c>
      <c r="E4488">
        <v>353.75</v>
      </c>
      <c r="F4488">
        <v>518</v>
      </c>
    </row>
    <row r="4489" spans="1:6" x14ac:dyDescent="0.25">
      <c r="A4489" s="1">
        <v>42809</v>
      </c>
      <c r="B4489">
        <v>362.25</v>
      </c>
      <c r="C4489">
        <v>364.75</v>
      </c>
      <c r="D4489">
        <v>362</v>
      </c>
      <c r="E4489">
        <v>363.5</v>
      </c>
      <c r="F4489">
        <v>107404</v>
      </c>
    </row>
    <row r="4490" spans="1:6" x14ac:dyDescent="0.25">
      <c r="A4490" s="1">
        <v>42810</v>
      </c>
      <c r="B4490">
        <v>363.5</v>
      </c>
      <c r="C4490">
        <v>367</v>
      </c>
      <c r="D4490">
        <v>363.5</v>
      </c>
      <c r="E4490">
        <v>366</v>
      </c>
      <c r="F4490">
        <v>111741</v>
      </c>
    </row>
    <row r="4491" spans="1:6" x14ac:dyDescent="0.25">
      <c r="A4491" s="1">
        <v>42811</v>
      </c>
      <c r="B4491">
        <v>366.25</v>
      </c>
      <c r="C4491">
        <v>367.75</v>
      </c>
      <c r="D4491">
        <v>364.5</v>
      </c>
      <c r="E4491">
        <v>367.5</v>
      </c>
      <c r="F4491">
        <v>94241</v>
      </c>
    </row>
    <row r="4492" spans="1:6" x14ac:dyDescent="0.25">
      <c r="A4492" s="1">
        <v>42814</v>
      </c>
      <c r="B4492">
        <v>369</v>
      </c>
      <c r="C4492">
        <v>370.75</v>
      </c>
      <c r="D4492">
        <v>363</v>
      </c>
      <c r="E4492">
        <v>363.5</v>
      </c>
      <c r="F4492">
        <v>146668</v>
      </c>
    </row>
    <row r="4493" spans="1:6" x14ac:dyDescent="0.25">
      <c r="A4493" s="1">
        <v>42815</v>
      </c>
      <c r="B4493">
        <v>363.5</v>
      </c>
      <c r="C4493">
        <v>364</v>
      </c>
      <c r="D4493">
        <v>359.25</v>
      </c>
      <c r="E4493">
        <v>361.25</v>
      </c>
      <c r="F4493">
        <v>153614</v>
      </c>
    </row>
    <row r="4494" spans="1:6" x14ac:dyDescent="0.25">
      <c r="A4494" s="1">
        <v>42816</v>
      </c>
      <c r="B4494">
        <v>361.25</v>
      </c>
      <c r="C4494">
        <v>361.75</v>
      </c>
      <c r="D4494">
        <v>358.25</v>
      </c>
      <c r="E4494">
        <v>358.75</v>
      </c>
      <c r="F4494">
        <v>135915</v>
      </c>
    </row>
    <row r="4495" spans="1:6" x14ac:dyDescent="0.25">
      <c r="A4495" s="1">
        <v>42817</v>
      </c>
      <c r="B4495">
        <v>358.5</v>
      </c>
      <c r="C4495">
        <v>359.75</v>
      </c>
      <c r="D4495">
        <v>356.25</v>
      </c>
      <c r="E4495">
        <v>356.75</v>
      </c>
      <c r="F4495">
        <v>125353</v>
      </c>
    </row>
    <row r="4496" spans="1:6" x14ac:dyDescent="0.25">
      <c r="A4496" s="1">
        <v>42818</v>
      </c>
      <c r="B4496">
        <v>357</v>
      </c>
      <c r="C4496">
        <v>358</v>
      </c>
      <c r="D4496">
        <v>355.25</v>
      </c>
      <c r="E4496">
        <v>356.25</v>
      </c>
      <c r="F4496">
        <v>114283</v>
      </c>
    </row>
    <row r="4497" spans="1:6" x14ac:dyDescent="0.25">
      <c r="A4497" s="1">
        <v>42821</v>
      </c>
      <c r="B4497">
        <v>356.75</v>
      </c>
      <c r="C4497">
        <v>358.25</v>
      </c>
      <c r="D4497">
        <v>354.25</v>
      </c>
      <c r="E4497">
        <v>355.75</v>
      </c>
      <c r="F4497">
        <v>146440</v>
      </c>
    </row>
    <row r="4498" spans="1:6" x14ac:dyDescent="0.25">
      <c r="A4498" s="1">
        <v>42822</v>
      </c>
      <c r="B4498">
        <v>356</v>
      </c>
      <c r="C4498">
        <v>358.75</v>
      </c>
      <c r="D4498">
        <v>355.75</v>
      </c>
      <c r="E4498">
        <v>357.75</v>
      </c>
      <c r="F4498">
        <v>126483</v>
      </c>
    </row>
    <row r="4499" spans="1:6" x14ac:dyDescent="0.25">
      <c r="A4499" s="1">
        <v>42823</v>
      </c>
      <c r="B4499">
        <v>357.25</v>
      </c>
      <c r="C4499">
        <v>360.75</v>
      </c>
      <c r="D4499">
        <v>356.5</v>
      </c>
      <c r="E4499">
        <v>358.5</v>
      </c>
      <c r="F4499">
        <v>140216</v>
      </c>
    </row>
    <row r="4500" spans="1:6" x14ac:dyDescent="0.25">
      <c r="A4500" s="1">
        <v>42824</v>
      </c>
      <c r="B4500">
        <v>358.25</v>
      </c>
      <c r="C4500">
        <v>358.75</v>
      </c>
      <c r="D4500">
        <v>356.75</v>
      </c>
      <c r="E4500">
        <v>357.5</v>
      </c>
      <c r="F4500">
        <v>105348</v>
      </c>
    </row>
    <row r="4501" spans="1:6" x14ac:dyDescent="0.25">
      <c r="A4501" s="1">
        <v>42825</v>
      </c>
      <c r="B4501">
        <v>358</v>
      </c>
      <c r="C4501">
        <v>366.75</v>
      </c>
      <c r="D4501">
        <v>355</v>
      </c>
      <c r="E4501">
        <v>364.25</v>
      </c>
      <c r="F4501">
        <v>302099</v>
      </c>
    </row>
    <row r="4502" spans="1:6" x14ac:dyDescent="0.25">
      <c r="A4502" s="1">
        <v>42828</v>
      </c>
      <c r="B4502">
        <v>365.75</v>
      </c>
      <c r="C4502">
        <v>371.75</v>
      </c>
      <c r="D4502">
        <v>365.5</v>
      </c>
      <c r="E4502">
        <v>367.75</v>
      </c>
      <c r="F4502">
        <v>230407</v>
      </c>
    </row>
    <row r="4503" spans="1:6" x14ac:dyDescent="0.25">
      <c r="A4503" s="1">
        <v>42829</v>
      </c>
      <c r="B4503">
        <v>367</v>
      </c>
      <c r="C4503">
        <v>369.75</v>
      </c>
      <c r="D4503">
        <v>362.75</v>
      </c>
      <c r="E4503">
        <v>363</v>
      </c>
      <c r="F4503">
        <v>157420</v>
      </c>
    </row>
    <row r="4504" spans="1:6" x14ac:dyDescent="0.25">
      <c r="A4504" s="1">
        <v>42830</v>
      </c>
      <c r="B4504">
        <v>363</v>
      </c>
      <c r="C4504">
        <v>365.75</v>
      </c>
      <c r="D4504">
        <v>361.5</v>
      </c>
      <c r="E4504">
        <v>364.75</v>
      </c>
      <c r="F4504">
        <v>143411</v>
      </c>
    </row>
    <row r="4505" spans="1:6" x14ac:dyDescent="0.25">
      <c r="A4505" s="1">
        <v>42831</v>
      </c>
      <c r="B4505">
        <v>364.25</v>
      </c>
      <c r="C4505">
        <v>365.5</v>
      </c>
      <c r="D4505">
        <v>360</v>
      </c>
      <c r="E4505">
        <v>360.75</v>
      </c>
      <c r="F4505">
        <v>137979</v>
      </c>
    </row>
    <row r="4506" spans="1:6" x14ac:dyDescent="0.25">
      <c r="A4506" s="1">
        <v>42832</v>
      </c>
      <c r="B4506">
        <v>360.5</v>
      </c>
      <c r="C4506">
        <v>361.75</v>
      </c>
      <c r="D4506">
        <v>357.25</v>
      </c>
      <c r="E4506">
        <v>359.5</v>
      </c>
      <c r="F4506">
        <v>233393</v>
      </c>
    </row>
    <row r="4507" spans="1:6" x14ac:dyDescent="0.25">
      <c r="A4507" s="1">
        <v>42835</v>
      </c>
      <c r="B4507">
        <v>360</v>
      </c>
      <c r="C4507">
        <v>367</v>
      </c>
      <c r="D4507">
        <v>359</v>
      </c>
      <c r="E4507">
        <v>367</v>
      </c>
      <c r="F4507">
        <v>222752</v>
      </c>
    </row>
    <row r="4508" spans="1:6" x14ac:dyDescent="0.25">
      <c r="A4508" s="1">
        <v>42836</v>
      </c>
      <c r="B4508">
        <v>366</v>
      </c>
      <c r="C4508">
        <v>369</v>
      </c>
      <c r="D4508">
        <v>362.25</v>
      </c>
      <c r="E4508">
        <v>366.5</v>
      </c>
      <c r="F4508">
        <v>254157</v>
      </c>
    </row>
    <row r="4509" spans="1:6" x14ac:dyDescent="0.25">
      <c r="A4509" s="1">
        <v>42837</v>
      </c>
      <c r="B4509">
        <v>366.5</v>
      </c>
      <c r="C4509">
        <v>371.5</v>
      </c>
      <c r="D4509">
        <v>366.25</v>
      </c>
      <c r="E4509">
        <v>369</v>
      </c>
      <c r="F4509">
        <v>237717</v>
      </c>
    </row>
    <row r="4510" spans="1:6" x14ac:dyDescent="0.25">
      <c r="A4510" s="1">
        <v>42838</v>
      </c>
      <c r="B4510">
        <v>368.75</v>
      </c>
      <c r="C4510">
        <v>373</v>
      </c>
      <c r="D4510">
        <v>368.5</v>
      </c>
      <c r="E4510">
        <v>371</v>
      </c>
      <c r="F4510">
        <v>267053</v>
      </c>
    </row>
    <row r="4511" spans="1:6" x14ac:dyDescent="0.25">
      <c r="A4511" s="1">
        <v>42839</v>
      </c>
      <c r="B4511">
        <v>368.75</v>
      </c>
      <c r="C4511">
        <v>373</v>
      </c>
      <c r="D4511">
        <v>368.5</v>
      </c>
      <c r="E4511">
        <v>371</v>
      </c>
      <c r="F4511">
        <v>267053</v>
      </c>
    </row>
    <row r="4512" spans="1:6" x14ac:dyDescent="0.25">
      <c r="A4512" s="1">
        <v>42842</v>
      </c>
      <c r="B4512">
        <v>371</v>
      </c>
      <c r="C4512">
        <v>372</v>
      </c>
      <c r="D4512">
        <v>365.5</v>
      </c>
      <c r="E4512">
        <v>366.5</v>
      </c>
      <c r="F4512">
        <v>146560</v>
      </c>
    </row>
    <row r="4513" spans="1:6" x14ac:dyDescent="0.25">
      <c r="A4513" s="1">
        <v>42843</v>
      </c>
      <c r="B4513">
        <v>366.5</v>
      </c>
      <c r="C4513">
        <v>368</v>
      </c>
      <c r="D4513">
        <v>360.75</v>
      </c>
      <c r="E4513">
        <v>361.75</v>
      </c>
      <c r="F4513">
        <v>200181</v>
      </c>
    </row>
    <row r="4514" spans="1:6" x14ac:dyDescent="0.25">
      <c r="A4514" s="1">
        <v>42844</v>
      </c>
      <c r="B4514">
        <v>361.25</v>
      </c>
      <c r="C4514">
        <v>365.25</v>
      </c>
      <c r="D4514">
        <v>360.5</v>
      </c>
      <c r="E4514">
        <v>361.75</v>
      </c>
      <c r="F4514">
        <v>188302</v>
      </c>
    </row>
    <row r="4515" spans="1:6" x14ac:dyDescent="0.25">
      <c r="A4515" s="1">
        <v>42845</v>
      </c>
      <c r="B4515">
        <v>361.75</v>
      </c>
      <c r="C4515">
        <v>363.75</v>
      </c>
      <c r="D4515">
        <v>357.25</v>
      </c>
      <c r="E4515">
        <v>357.75</v>
      </c>
      <c r="F4515">
        <v>176900</v>
      </c>
    </row>
    <row r="4516" spans="1:6" x14ac:dyDescent="0.25">
      <c r="A4516" s="1">
        <v>42846</v>
      </c>
      <c r="B4516">
        <v>357.5</v>
      </c>
      <c r="C4516">
        <v>358.75</v>
      </c>
      <c r="D4516">
        <v>354.25</v>
      </c>
      <c r="E4516">
        <v>357</v>
      </c>
      <c r="F4516">
        <v>181734</v>
      </c>
    </row>
    <row r="4517" spans="1:6" x14ac:dyDescent="0.25">
      <c r="A4517" s="1">
        <v>42849</v>
      </c>
      <c r="B4517">
        <v>358</v>
      </c>
      <c r="C4517">
        <v>360.5</v>
      </c>
      <c r="D4517">
        <v>356.25</v>
      </c>
      <c r="E4517">
        <v>359.25</v>
      </c>
      <c r="F4517">
        <v>159113</v>
      </c>
    </row>
    <row r="4518" spans="1:6" x14ac:dyDescent="0.25">
      <c r="A4518" s="1">
        <v>42850</v>
      </c>
      <c r="B4518">
        <v>359.25</v>
      </c>
      <c r="C4518">
        <v>368.25</v>
      </c>
      <c r="D4518">
        <v>356.25</v>
      </c>
      <c r="E4518">
        <v>365</v>
      </c>
      <c r="F4518">
        <v>180778</v>
      </c>
    </row>
    <row r="4519" spans="1:6" x14ac:dyDescent="0.25">
      <c r="A4519" s="1">
        <v>42851</v>
      </c>
      <c r="B4519">
        <v>365</v>
      </c>
      <c r="C4519">
        <v>367.25</v>
      </c>
      <c r="D4519">
        <v>358.25</v>
      </c>
      <c r="E4519">
        <v>359</v>
      </c>
      <c r="F4519">
        <v>199686</v>
      </c>
    </row>
    <row r="4520" spans="1:6" x14ac:dyDescent="0.25">
      <c r="A4520" s="1">
        <v>42852</v>
      </c>
      <c r="B4520">
        <v>358.75</v>
      </c>
      <c r="C4520">
        <v>364</v>
      </c>
      <c r="D4520">
        <v>358.5</v>
      </c>
      <c r="E4520">
        <v>362</v>
      </c>
      <c r="F4520">
        <v>148983</v>
      </c>
    </row>
    <row r="4521" spans="1:6" x14ac:dyDescent="0.25">
      <c r="A4521" s="1">
        <v>42853</v>
      </c>
      <c r="B4521">
        <v>360</v>
      </c>
      <c r="C4521">
        <v>361.25</v>
      </c>
      <c r="D4521">
        <v>355.5</v>
      </c>
      <c r="E4521">
        <v>358</v>
      </c>
      <c r="F4521">
        <v>31568</v>
      </c>
    </row>
    <row r="4522" spans="1:6" x14ac:dyDescent="0.25">
      <c r="A4522" s="1">
        <v>42856</v>
      </c>
      <c r="B4522">
        <v>363</v>
      </c>
      <c r="C4522">
        <v>370.5</v>
      </c>
      <c r="D4522">
        <v>361.75</v>
      </c>
      <c r="E4522">
        <v>369.25</v>
      </c>
      <c r="F4522">
        <v>9794</v>
      </c>
    </row>
    <row r="4523" spans="1:6" x14ac:dyDescent="0.25">
      <c r="A4523" s="1">
        <v>42857</v>
      </c>
      <c r="B4523">
        <v>367.25</v>
      </c>
      <c r="C4523">
        <v>369.75</v>
      </c>
      <c r="D4523">
        <v>362.25</v>
      </c>
      <c r="E4523">
        <v>364</v>
      </c>
      <c r="F4523">
        <v>4949</v>
      </c>
    </row>
    <row r="4524" spans="1:6" x14ac:dyDescent="0.25">
      <c r="A4524" s="1">
        <v>42858</v>
      </c>
      <c r="B4524">
        <v>363.5</v>
      </c>
      <c r="C4524">
        <v>367.5</v>
      </c>
      <c r="D4524">
        <v>362.25</v>
      </c>
      <c r="E4524">
        <v>366.25</v>
      </c>
      <c r="F4524">
        <v>4165</v>
      </c>
    </row>
    <row r="4525" spans="1:6" x14ac:dyDescent="0.25">
      <c r="A4525" s="1">
        <v>42859</v>
      </c>
      <c r="B4525">
        <v>367</v>
      </c>
      <c r="C4525">
        <v>367.5</v>
      </c>
      <c r="D4525">
        <v>357.5</v>
      </c>
      <c r="E4525">
        <v>358</v>
      </c>
      <c r="F4525">
        <v>2961</v>
      </c>
    </row>
    <row r="4526" spans="1:6" x14ac:dyDescent="0.25">
      <c r="A4526" s="1">
        <v>42860</v>
      </c>
      <c r="B4526">
        <v>359</v>
      </c>
      <c r="C4526">
        <v>365.5</v>
      </c>
      <c r="D4526">
        <v>359</v>
      </c>
      <c r="E4526">
        <v>361.75</v>
      </c>
      <c r="F4526">
        <v>2388</v>
      </c>
    </row>
    <row r="4527" spans="1:6" x14ac:dyDescent="0.25">
      <c r="A4527" s="1">
        <v>42863</v>
      </c>
      <c r="B4527">
        <v>360.5</v>
      </c>
      <c r="C4527">
        <v>360.5</v>
      </c>
      <c r="D4527">
        <v>356.5</v>
      </c>
      <c r="E4527">
        <v>356.75</v>
      </c>
      <c r="F4527">
        <v>1964</v>
      </c>
    </row>
    <row r="4528" spans="1:6" x14ac:dyDescent="0.25">
      <c r="A4528" s="1">
        <v>42864</v>
      </c>
      <c r="B4528">
        <v>358.25</v>
      </c>
      <c r="C4528">
        <v>360.5</v>
      </c>
      <c r="D4528">
        <v>357.25</v>
      </c>
      <c r="E4528">
        <v>358.25</v>
      </c>
      <c r="F4528">
        <v>1631</v>
      </c>
    </row>
    <row r="4529" spans="1:6" x14ac:dyDescent="0.25">
      <c r="A4529" s="1">
        <v>42865</v>
      </c>
      <c r="B4529">
        <v>358.75</v>
      </c>
      <c r="C4529">
        <v>365</v>
      </c>
      <c r="D4529">
        <v>358.25</v>
      </c>
      <c r="E4529">
        <v>365.25</v>
      </c>
      <c r="F4529">
        <v>1015</v>
      </c>
    </row>
    <row r="4530" spans="1:6" x14ac:dyDescent="0.25">
      <c r="A4530" s="1">
        <v>42866</v>
      </c>
      <c r="B4530">
        <v>364.25</v>
      </c>
      <c r="C4530">
        <v>364.25</v>
      </c>
      <c r="D4530">
        <v>360.25</v>
      </c>
      <c r="E4530">
        <v>360.5</v>
      </c>
      <c r="F4530">
        <v>340</v>
      </c>
    </row>
    <row r="4531" spans="1:6" x14ac:dyDescent="0.25">
      <c r="A4531" s="1">
        <v>42867</v>
      </c>
      <c r="B4531">
        <v>361</v>
      </c>
      <c r="C4531">
        <v>362</v>
      </c>
      <c r="D4531">
        <v>360</v>
      </c>
      <c r="E4531">
        <v>361.75</v>
      </c>
      <c r="F4531">
        <v>205</v>
      </c>
    </row>
    <row r="4532" spans="1:6" x14ac:dyDescent="0.25">
      <c r="A4532" s="1">
        <v>42870</v>
      </c>
      <c r="B4532">
        <v>370.5</v>
      </c>
      <c r="C4532">
        <v>371.75</v>
      </c>
      <c r="D4532">
        <v>367.25</v>
      </c>
      <c r="E4532">
        <v>367.75</v>
      </c>
      <c r="F4532">
        <v>116961</v>
      </c>
    </row>
    <row r="4533" spans="1:6" x14ac:dyDescent="0.25">
      <c r="A4533" s="1">
        <v>42871</v>
      </c>
      <c r="B4533">
        <v>367.25</v>
      </c>
      <c r="C4533">
        <v>368.75</v>
      </c>
      <c r="D4533">
        <v>365.25</v>
      </c>
      <c r="E4533">
        <v>367.75</v>
      </c>
      <c r="F4533">
        <v>115028</v>
      </c>
    </row>
    <row r="4534" spans="1:6" x14ac:dyDescent="0.25">
      <c r="A4534" s="1">
        <v>42872</v>
      </c>
      <c r="B4534">
        <v>367</v>
      </c>
      <c r="C4534">
        <v>372.25</v>
      </c>
      <c r="D4534">
        <v>366.25</v>
      </c>
      <c r="E4534">
        <v>371.5</v>
      </c>
      <c r="F4534">
        <v>140847</v>
      </c>
    </row>
    <row r="4535" spans="1:6" x14ac:dyDescent="0.25">
      <c r="A4535" s="1">
        <v>42873</v>
      </c>
      <c r="B4535">
        <v>371.5</v>
      </c>
      <c r="C4535">
        <v>371.5</v>
      </c>
      <c r="D4535">
        <v>364.25</v>
      </c>
      <c r="E4535">
        <v>366</v>
      </c>
      <c r="F4535">
        <v>194694</v>
      </c>
    </row>
    <row r="4536" spans="1:6" x14ac:dyDescent="0.25">
      <c r="A4536" s="1">
        <v>42874</v>
      </c>
      <c r="B4536">
        <v>366</v>
      </c>
      <c r="C4536">
        <v>373</v>
      </c>
      <c r="D4536">
        <v>366</v>
      </c>
      <c r="E4536">
        <v>372.5</v>
      </c>
      <c r="F4536">
        <v>201665</v>
      </c>
    </row>
    <row r="4537" spans="1:6" x14ac:dyDescent="0.25">
      <c r="A4537" s="1">
        <v>42877</v>
      </c>
      <c r="B4537">
        <v>372.75</v>
      </c>
      <c r="C4537">
        <v>377.5</v>
      </c>
      <c r="D4537">
        <v>371.75</v>
      </c>
      <c r="E4537">
        <v>375</v>
      </c>
      <c r="F4537">
        <v>170819</v>
      </c>
    </row>
    <row r="4538" spans="1:6" x14ac:dyDescent="0.25">
      <c r="A4538" s="1">
        <v>42878</v>
      </c>
      <c r="B4538">
        <v>374.75</v>
      </c>
      <c r="C4538">
        <v>375.75</v>
      </c>
      <c r="D4538">
        <v>369</v>
      </c>
      <c r="E4538">
        <v>369.5</v>
      </c>
      <c r="F4538">
        <v>178136</v>
      </c>
    </row>
    <row r="4539" spans="1:6" x14ac:dyDescent="0.25">
      <c r="A4539" s="1">
        <v>42879</v>
      </c>
      <c r="B4539">
        <v>370</v>
      </c>
      <c r="C4539">
        <v>371.5</v>
      </c>
      <c r="D4539">
        <v>368.75</v>
      </c>
      <c r="E4539">
        <v>371.25</v>
      </c>
      <c r="F4539">
        <v>108549</v>
      </c>
    </row>
    <row r="4540" spans="1:6" x14ac:dyDescent="0.25">
      <c r="A4540" s="1">
        <v>42880</v>
      </c>
      <c r="B4540">
        <v>371</v>
      </c>
      <c r="C4540">
        <v>373</v>
      </c>
      <c r="D4540">
        <v>368.75</v>
      </c>
      <c r="E4540">
        <v>369.25</v>
      </c>
      <c r="F4540">
        <v>110606</v>
      </c>
    </row>
    <row r="4541" spans="1:6" x14ac:dyDescent="0.25">
      <c r="A4541" s="1">
        <v>42881</v>
      </c>
      <c r="B4541">
        <v>369.25</v>
      </c>
      <c r="C4541">
        <v>374.75</v>
      </c>
      <c r="D4541">
        <v>368.75</v>
      </c>
      <c r="E4541">
        <v>374.25</v>
      </c>
      <c r="F4541">
        <v>130479</v>
      </c>
    </row>
    <row r="4542" spans="1:6" x14ac:dyDescent="0.25">
      <c r="A4542" s="1">
        <v>42884</v>
      </c>
      <c r="B4542">
        <v>369.25</v>
      </c>
      <c r="C4542">
        <v>374.75</v>
      </c>
      <c r="D4542">
        <v>368.75</v>
      </c>
      <c r="E4542">
        <v>374.25</v>
      </c>
      <c r="F4542">
        <v>130479</v>
      </c>
    </row>
    <row r="4543" spans="1:6" x14ac:dyDescent="0.25">
      <c r="A4543" s="1">
        <v>42885</v>
      </c>
      <c r="B4543">
        <v>373.5</v>
      </c>
      <c r="C4543">
        <v>373.75</v>
      </c>
      <c r="D4543">
        <v>366.25</v>
      </c>
      <c r="E4543">
        <v>367</v>
      </c>
      <c r="F4543">
        <v>208777</v>
      </c>
    </row>
    <row r="4544" spans="1:6" x14ac:dyDescent="0.25">
      <c r="A4544" s="1">
        <v>42886</v>
      </c>
      <c r="B4544">
        <v>370.25</v>
      </c>
      <c r="C4544">
        <v>376.5</v>
      </c>
      <c r="D4544">
        <v>369</v>
      </c>
      <c r="E4544">
        <v>372</v>
      </c>
      <c r="F4544">
        <v>263402</v>
      </c>
    </row>
    <row r="4545" spans="1:6" x14ac:dyDescent="0.25">
      <c r="A4545" s="1">
        <v>42887</v>
      </c>
      <c r="B4545">
        <v>371.5</v>
      </c>
      <c r="C4545">
        <v>373.75</v>
      </c>
      <c r="D4545">
        <v>367.5</v>
      </c>
      <c r="E4545">
        <v>370.5</v>
      </c>
      <c r="F4545">
        <v>177074</v>
      </c>
    </row>
    <row r="4546" spans="1:6" x14ac:dyDescent="0.25">
      <c r="A4546" s="1">
        <v>42888</v>
      </c>
      <c r="B4546">
        <v>370.5</v>
      </c>
      <c r="C4546">
        <v>374.75</v>
      </c>
      <c r="D4546">
        <v>369.5</v>
      </c>
      <c r="E4546">
        <v>372.75</v>
      </c>
      <c r="F4546">
        <v>131232</v>
      </c>
    </row>
    <row r="4547" spans="1:6" x14ac:dyDescent="0.25">
      <c r="A4547" s="1">
        <v>42891</v>
      </c>
      <c r="B4547">
        <v>373.75</v>
      </c>
      <c r="C4547">
        <v>375.5</v>
      </c>
      <c r="D4547">
        <v>372</v>
      </c>
      <c r="E4547">
        <v>373</v>
      </c>
      <c r="F4547">
        <v>196484</v>
      </c>
    </row>
    <row r="4548" spans="1:6" x14ac:dyDescent="0.25">
      <c r="A4548" s="1">
        <v>42892</v>
      </c>
      <c r="B4548">
        <v>372</v>
      </c>
      <c r="C4548">
        <v>379.75</v>
      </c>
      <c r="D4548">
        <v>371.25</v>
      </c>
      <c r="E4548">
        <v>377.25</v>
      </c>
      <c r="F4548">
        <v>255149</v>
      </c>
    </row>
    <row r="4549" spans="1:6" x14ac:dyDescent="0.25">
      <c r="A4549" s="1">
        <v>42893</v>
      </c>
      <c r="B4549">
        <v>378.25</v>
      </c>
      <c r="C4549">
        <v>387</v>
      </c>
      <c r="D4549">
        <v>378.25</v>
      </c>
      <c r="E4549">
        <v>384.75</v>
      </c>
      <c r="F4549">
        <v>523849</v>
      </c>
    </row>
    <row r="4550" spans="1:6" x14ac:dyDescent="0.25">
      <c r="A4550" s="1">
        <v>42894</v>
      </c>
      <c r="B4550">
        <v>385</v>
      </c>
      <c r="C4550">
        <v>391.75</v>
      </c>
      <c r="D4550">
        <v>384.25</v>
      </c>
      <c r="E4550">
        <v>385.75</v>
      </c>
      <c r="F4550">
        <v>398378</v>
      </c>
    </row>
    <row r="4551" spans="1:6" x14ac:dyDescent="0.25">
      <c r="A4551" s="1">
        <v>42895</v>
      </c>
      <c r="B4551">
        <v>384.25</v>
      </c>
      <c r="C4551">
        <v>389.5</v>
      </c>
      <c r="D4551">
        <v>380.75</v>
      </c>
      <c r="E4551">
        <v>387.75</v>
      </c>
      <c r="F4551">
        <v>268361</v>
      </c>
    </row>
    <row r="4552" spans="1:6" x14ac:dyDescent="0.25">
      <c r="A4552" s="1">
        <v>42898</v>
      </c>
      <c r="B4552">
        <v>386</v>
      </c>
      <c r="C4552">
        <v>387.25</v>
      </c>
      <c r="D4552">
        <v>376.25</v>
      </c>
      <c r="E4552">
        <v>377.25</v>
      </c>
      <c r="F4552">
        <v>371345</v>
      </c>
    </row>
    <row r="4553" spans="1:6" x14ac:dyDescent="0.25">
      <c r="A4553" s="1">
        <v>42899</v>
      </c>
      <c r="B4553">
        <v>379.25</v>
      </c>
      <c r="C4553">
        <v>383.75</v>
      </c>
      <c r="D4553">
        <v>377.5</v>
      </c>
      <c r="E4553">
        <v>381</v>
      </c>
      <c r="F4553">
        <v>247971</v>
      </c>
    </row>
    <row r="4554" spans="1:6" x14ac:dyDescent="0.25">
      <c r="A4554" s="1">
        <v>42900</v>
      </c>
      <c r="B4554">
        <v>381</v>
      </c>
      <c r="C4554">
        <v>385</v>
      </c>
      <c r="D4554">
        <v>376.75</v>
      </c>
      <c r="E4554">
        <v>377</v>
      </c>
      <c r="F4554">
        <v>199409</v>
      </c>
    </row>
    <row r="4555" spans="1:6" x14ac:dyDescent="0.25">
      <c r="A4555" s="1">
        <v>42901</v>
      </c>
      <c r="B4555">
        <v>376.75</v>
      </c>
      <c r="C4555">
        <v>382</v>
      </c>
      <c r="D4555">
        <v>370</v>
      </c>
      <c r="E4555">
        <v>379.5</v>
      </c>
      <c r="F4555">
        <v>266276</v>
      </c>
    </row>
    <row r="4556" spans="1:6" x14ac:dyDescent="0.25">
      <c r="A4556" s="1">
        <v>42902</v>
      </c>
      <c r="B4556">
        <v>378.75</v>
      </c>
      <c r="C4556">
        <v>384.5</v>
      </c>
      <c r="D4556">
        <v>377</v>
      </c>
      <c r="E4556">
        <v>384</v>
      </c>
      <c r="F4556">
        <v>206387</v>
      </c>
    </row>
    <row r="4557" spans="1:6" x14ac:dyDescent="0.25">
      <c r="A4557" s="1">
        <v>42905</v>
      </c>
      <c r="B4557">
        <v>378.25</v>
      </c>
      <c r="C4557">
        <v>381.5</v>
      </c>
      <c r="D4557">
        <v>375.25</v>
      </c>
      <c r="E4557">
        <v>375.25</v>
      </c>
      <c r="F4557">
        <v>237056</v>
      </c>
    </row>
    <row r="4558" spans="1:6" x14ac:dyDescent="0.25">
      <c r="A4558" s="1">
        <v>42906</v>
      </c>
      <c r="B4558">
        <v>376.25</v>
      </c>
      <c r="C4558">
        <v>377.5</v>
      </c>
      <c r="D4558">
        <v>369.25</v>
      </c>
      <c r="E4558">
        <v>370</v>
      </c>
      <c r="F4558">
        <v>203110</v>
      </c>
    </row>
    <row r="4559" spans="1:6" x14ac:dyDescent="0.25">
      <c r="A4559" s="1">
        <v>42907</v>
      </c>
      <c r="B4559">
        <v>369.5</v>
      </c>
      <c r="C4559">
        <v>373.5</v>
      </c>
      <c r="D4559">
        <v>368.25</v>
      </c>
      <c r="E4559">
        <v>368.75</v>
      </c>
      <c r="F4559">
        <v>164652</v>
      </c>
    </row>
    <row r="4560" spans="1:6" x14ac:dyDescent="0.25">
      <c r="A4560" s="1">
        <v>42908</v>
      </c>
      <c r="B4560">
        <v>368.75</v>
      </c>
      <c r="C4560">
        <v>369.25</v>
      </c>
      <c r="D4560">
        <v>362.5</v>
      </c>
      <c r="E4560">
        <v>362.75</v>
      </c>
      <c r="F4560">
        <v>178704</v>
      </c>
    </row>
    <row r="4561" spans="1:6" x14ac:dyDescent="0.25">
      <c r="A4561" s="1">
        <v>42909</v>
      </c>
      <c r="B4561">
        <v>362.75</v>
      </c>
      <c r="C4561">
        <v>364.75</v>
      </c>
      <c r="D4561">
        <v>356.5</v>
      </c>
      <c r="E4561">
        <v>357.75</v>
      </c>
      <c r="F4561">
        <v>250374</v>
      </c>
    </row>
    <row r="4562" spans="1:6" x14ac:dyDescent="0.25">
      <c r="A4562" s="1">
        <v>42912</v>
      </c>
      <c r="B4562">
        <v>358.5</v>
      </c>
      <c r="C4562">
        <v>361.75</v>
      </c>
      <c r="D4562">
        <v>357.25</v>
      </c>
      <c r="E4562">
        <v>359</v>
      </c>
      <c r="F4562">
        <v>212562</v>
      </c>
    </row>
    <row r="4563" spans="1:6" x14ac:dyDescent="0.25">
      <c r="A4563" s="1">
        <v>42913</v>
      </c>
      <c r="B4563">
        <v>361.25</v>
      </c>
      <c r="C4563">
        <v>364.25</v>
      </c>
      <c r="D4563">
        <v>359.25</v>
      </c>
      <c r="E4563">
        <v>359.25</v>
      </c>
      <c r="F4563">
        <v>208879</v>
      </c>
    </row>
    <row r="4564" spans="1:6" x14ac:dyDescent="0.25">
      <c r="A4564" s="1">
        <v>42914</v>
      </c>
      <c r="B4564">
        <v>359.5</v>
      </c>
      <c r="C4564">
        <v>360.5</v>
      </c>
      <c r="D4564">
        <v>356.75</v>
      </c>
      <c r="E4564">
        <v>356.75</v>
      </c>
      <c r="F4564">
        <v>219540</v>
      </c>
    </row>
    <row r="4565" spans="1:6" x14ac:dyDescent="0.25">
      <c r="A4565" s="1">
        <v>42915</v>
      </c>
      <c r="B4565">
        <v>356.75</v>
      </c>
      <c r="C4565">
        <v>362.25</v>
      </c>
      <c r="D4565">
        <v>356.25</v>
      </c>
      <c r="E4565">
        <v>359.75</v>
      </c>
      <c r="F4565">
        <v>169166</v>
      </c>
    </row>
    <row r="4566" spans="1:6" x14ac:dyDescent="0.25">
      <c r="A4566" s="1">
        <v>42916</v>
      </c>
      <c r="B4566">
        <v>360</v>
      </c>
      <c r="C4566">
        <v>372.5</v>
      </c>
      <c r="D4566">
        <v>359.5</v>
      </c>
      <c r="E4566">
        <v>370.5</v>
      </c>
      <c r="F4566">
        <v>24409</v>
      </c>
    </row>
    <row r="4567" spans="1:6" x14ac:dyDescent="0.25">
      <c r="A4567" s="1">
        <v>42919</v>
      </c>
      <c r="B4567">
        <v>373.25</v>
      </c>
      <c r="C4567">
        <v>385.25</v>
      </c>
      <c r="D4567">
        <v>373</v>
      </c>
      <c r="E4567">
        <v>378</v>
      </c>
      <c r="F4567">
        <v>10730</v>
      </c>
    </row>
    <row r="4568" spans="1:6" x14ac:dyDescent="0.25">
      <c r="A4568" s="1">
        <v>42920</v>
      </c>
      <c r="B4568">
        <v>373.25</v>
      </c>
      <c r="C4568">
        <v>385.25</v>
      </c>
      <c r="D4568">
        <v>373</v>
      </c>
      <c r="E4568">
        <v>378</v>
      </c>
      <c r="F4568">
        <v>10730</v>
      </c>
    </row>
    <row r="4569" spans="1:6" x14ac:dyDescent="0.25">
      <c r="A4569" s="1">
        <v>42921</v>
      </c>
      <c r="B4569">
        <v>379.5</v>
      </c>
      <c r="C4569">
        <v>383.25</v>
      </c>
      <c r="D4569">
        <v>374.75</v>
      </c>
      <c r="E4569">
        <v>381.75</v>
      </c>
      <c r="F4569">
        <v>7599</v>
      </c>
    </row>
    <row r="4570" spans="1:6" x14ac:dyDescent="0.25">
      <c r="A4570" s="1">
        <v>42922</v>
      </c>
      <c r="B4570">
        <v>380</v>
      </c>
      <c r="C4570">
        <v>381.25</v>
      </c>
      <c r="D4570">
        <v>375</v>
      </c>
      <c r="E4570">
        <v>380.25</v>
      </c>
      <c r="F4570">
        <v>4898</v>
      </c>
    </row>
    <row r="4571" spans="1:6" x14ac:dyDescent="0.25">
      <c r="A4571" s="1">
        <v>42923</v>
      </c>
      <c r="B4571">
        <v>379</v>
      </c>
      <c r="C4571">
        <v>386.75</v>
      </c>
      <c r="D4571">
        <v>378.25</v>
      </c>
      <c r="E4571">
        <v>382.25</v>
      </c>
      <c r="F4571">
        <v>2865</v>
      </c>
    </row>
    <row r="4572" spans="1:6" x14ac:dyDescent="0.25">
      <c r="A4572" s="1">
        <v>42926</v>
      </c>
      <c r="B4572">
        <v>387.75</v>
      </c>
      <c r="C4572">
        <v>392.25</v>
      </c>
      <c r="D4572">
        <v>387.75</v>
      </c>
      <c r="E4572">
        <v>391.75</v>
      </c>
      <c r="F4572">
        <v>1412</v>
      </c>
    </row>
    <row r="4573" spans="1:6" x14ac:dyDescent="0.25">
      <c r="A4573" s="1">
        <v>42927</v>
      </c>
      <c r="B4573">
        <v>393.25</v>
      </c>
      <c r="C4573">
        <v>394.5</v>
      </c>
      <c r="D4573">
        <v>387</v>
      </c>
      <c r="E4573">
        <v>392.25</v>
      </c>
      <c r="F4573">
        <v>1711</v>
      </c>
    </row>
    <row r="4574" spans="1:6" x14ac:dyDescent="0.25">
      <c r="A4574" s="1">
        <v>42928</v>
      </c>
      <c r="B4574">
        <v>390.5</v>
      </c>
      <c r="C4574">
        <v>391.25</v>
      </c>
      <c r="D4574">
        <v>376</v>
      </c>
      <c r="E4574">
        <v>376.25</v>
      </c>
      <c r="F4574">
        <v>898</v>
      </c>
    </row>
    <row r="4575" spans="1:6" x14ac:dyDescent="0.25">
      <c r="A4575" s="1">
        <v>42929</v>
      </c>
      <c r="B4575">
        <v>376.25</v>
      </c>
      <c r="C4575">
        <v>376.25</v>
      </c>
      <c r="D4575">
        <v>360</v>
      </c>
      <c r="E4575">
        <v>361</v>
      </c>
      <c r="F4575">
        <v>501</v>
      </c>
    </row>
    <row r="4576" spans="1:6" x14ac:dyDescent="0.25">
      <c r="A4576" s="1">
        <v>42930</v>
      </c>
      <c r="B4576">
        <v>369</v>
      </c>
      <c r="C4576">
        <v>369</v>
      </c>
      <c r="D4576">
        <v>369</v>
      </c>
      <c r="E4576">
        <v>365.25</v>
      </c>
      <c r="F4576">
        <v>132</v>
      </c>
    </row>
    <row r="4577" spans="1:6" x14ac:dyDescent="0.25">
      <c r="A4577" s="1">
        <v>42933</v>
      </c>
      <c r="B4577">
        <v>375.75</v>
      </c>
      <c r="C4577">
        <v>378.75</v>
      </c>
      <c r="D4577">
        <v>370.5</v>
      </c>
      <c r="E4577">
        <v>375</v>
      </c>
      <c r="F4577">
        <v>113702</v>
      </c>
    </row>
    <row r="4578" spans="1:6" x14ac:dyDescent="0.25">
      <c r="A4578" s="1">
        <v>42934</v>
      </c>
      <c r="B4578">
        <v>380.75</v>
      </c>
      <c r="C4578">
        <v>388.75</v>
      </c>
      <c r="D4578">
        <v>375.25</v>
      </c>
      <c r="E4578">
        <v>377</v>
      </c>
      <c r="F4578">
        <v>154626</v>
      </c>
    </row>
    <row r="4579" spans="1:6" x14ac:dyDescent="0.25">
      <c r="A4579" s="1">
        <v>42935</v>
      </c>
      <c r="B4579">
        <v>376.5</v>
      </c>
      <c r="C4579">
        <v>389</v>
      </c>
      <c r="D4579">
        <v>374.25</v>
      </c>
      <c r="E4579">
        <v>382.5</v>
      </c>
      <c r="F4579">
        <v>139735</v>
      </c>
    </row>
    <row r="4580" spans="1:6" x14ac:dyDescent="0.25">
      <c r="A4580" s="1">
        <v>42936</v>
      </c>
      <c r="B4580">
        <v>382.5</v>
      </c>
      <c r="C4580">
        <v>393.25</v>
      </c>
      <c r="D4580">
        <v>380.5</v>
      </c>
      <c r="E4580">
        <v>391</v>
      </c>
      <c r="F4580">
        <v>139461</v>
      </c>
    </row>
    <row r="4581" spans="1:6" x14ac:dyDescent="0.25">
      <c r="A4581" s="1">
        <v>42937</v>
      </c>
      <c r="B4581">
        <v>390.5</v>
      </c>
      <c r="C4581">
        <v>391</v>
      </c>
      <c r="D4581">
        <v>378.5</v>
      </c>
      <c r="E4581">
        <v>379.75</v>
      </c>
      <c r="F4581">
        <v>147014</v>
      </c>
    </row>
    <row r="4582" spans="1:6" x14ac:dyDescent="0.25">
      <c r="A4582" s="1">
        <v>42940</v>
      </c>
      <c r="B4582">
        <v>375.5</v>
      </c>
      <c r="C4582">
        <v>377.5</v>
      </c>
      <c r="D4582">
        <v>371</v>
      </c>
      <c r="E4582">
        <v>377.25</v>
      </c>
      <c r="F4582">
        <v>124948</v>
      </c>
    </row>
    <row r="4583" spans="1:6" x14ac:dyDescent="0.25">
      <c r="A4583" s="1">
        <v>42941</v>
      </c>
      <c r="B4583">
        <v>382</v>
      </c>
      <c r="C4583">
        <v>383.75</v>
      </c>
      <c r="D4583">
        <v>368.5</v>
      </c>
      <c r="E4583">
        <v>368.75</v>
      </c>
      <c r="F4583">
        <v>123047</v>
      </c>
    </row>
    <row r="4584" spans="1:6" x14ac:dyDescent="0.25">
      <c r="A4584" s="1">
        <v>42942</v>
      </c>
      <c r="B4584">
        <v>368.5</v>
      </c>
      <c r="C4584">
        <v>373.25</v>
      </c>
      <c r="D4584">
        <v>366</v>
      </c>
      <c r="E4584">
        <v>372.75</v>
      </c>
      <c r="F4584">
        <v>102552</v>
      </c>
    </row>
    <row r="4585" spans="1:6" x14ac:dyDescent="0.25">
      <c r="A4585" s="1">
        <v>42943</v>
      </c>
      <c r="B4585">
        <v>374</v>
      </c>
      <c r="C4585">
        <v>377.25</v>
      </c>
      <c r="D4585">
        <v>373</v>
      </c>
      <c r="E4585">
        <v>374.25</v>
      </c>
      <c r="F4585">
        <v>77171</v>
      </c>
    </row>
    <row r="4586" spans="1:6" x14ac:dyDescent="0.25">
      <c r="A4586" s="1">
        <v>42944</v>
      </c>
      <c r="B4586">
        <v>373.75</v>
      </c>
      <c r="C4586">
        <v>377</v>
      </c>
      <c r="D4586">
        <v>373</v>
      </c>
      <c r="E4586">
        <v>374.25</v>
      </c>
      <c r="F4586">
        <v>71011</v>
      </c>
    </row>
    <row r="4587" spans="1:6" x14ac:dyDescent="0.25">
      <c r="A4587" s="1">
        <v>42947</v>
      </c>
      <c r="B4587">
        <v>371</v>
      </c>
      <c r="C4587">
        <v>372.25</v>
      </c>
      <c r="D4587">
        <v>367.5</v>
      </c>
      <c r="E4587">
        <v>370.75</v>
      </c>
      <c r="F4587">
        <v>81956</v>
      </c>
    </row>
    <row r="4588" spans="1:6" x14ac:dyDescent="0.25">
      <c r="A4588" s="1">
        <v>42948</v>
      </c>
      <c r="B4588">
        <v>369.25</v>
      </c>
      <c r="C4588">
        <v>371.5</v>
      </c>
      <c r="D4588">
        <v>362</v>
      </c>
      <c r="E4588">
        <v>362.5</v>
      </c>
      <c r="F4588">
        <v>108461</v>
      </c>
    </row>
    <row r="4589" spans="1:6" x14ac:dyDescent="0.25">
      <c r="A4589" s="1">
        <v>42949</v>
      </c>
      <c r="B4589">
        <v>364.5</v>
      </c>
      <c r="C4589">
        <v>367.25</v>
      </c>
      <c r="D4589">
        <v>363.75</v>
      </c>
      <c r="E4589">
        <v>365</v>
      </c>
      <c r="F4589">
        <v>93630</v>
      </c>
    </row>
    <row r="4590" spans="1:6" x14ac:dyDescent="0.25">
      <c r="A4590" s="1">
        <v>42950</v>
      </c>
      <c r="B4590">
        <v>365</v>
      </c>
      <c r="C4590">
        <v>367.25</v>
      </c>
      <c r="D4590">
        <v>361.25</v>
      </c>
      <c r="E4590">
        <v>363.5</v>
      </c>
      <c r="F4590">
        <v>156604</v>
      </c>
    </row>
    <row r="4591" spans="1:6" x14ac:dyDescent="0.25">
      <c r="A4591" s="1">
        <v>42951</v>
      </c>
      <c r="B4591">
        <v>363.5</v>
      </c>
      <c r="C4591">
        <v>368</v>
      </c>
      <c r="D4591">
        <v>363.25</v>
      </c>
      <c r="E4591">
        <v>366.5</v>
      </c>
      <c r="F4591">
        <v>101335</v>
      </c>
    </row>
    <row r="4592" spans="1:6" x14ac:dyDescent="0.25">
      <c r="A4592" s="1">
        <v>42954</v>
      </c>
      <c r="B4592">
        <v>368.75</v>
      </c>
      <c r="C4592">
        <v>372.5</v>
      </c>
      <c r="D4592">
        <v>368.25</v>
      </c>
      <c r="E4592">
        <v>372.25</v>
      </c>
      <c r="F4592">
        <v>150029</v>
      </c>
    </row>
    <row r="4593" spans="1:6" x14ac:dyDescent="0.25">
      <c r="A4593" s="1">
        <v>42955</v>
      </c>
      <c r="B4593">
        <v>372.5</v>
      </c>
      <c r="C4593">
        <v>374.25</v>
      </c>
      <c r="D4593">
        <v>368.25</v>
      </c>
      <c r="E4593">
        <v>369.75</v>
      </c>
      <c r="F4593">
        <v>185789</v>
      </c>
    </row>
    <row r="4594" spans="1:6" x14ac:dyDescent="0.25">
      <c r="A4594" s="1">
        <v>42956</v>
      </c>
      <c r="B4594">
        <v>369</v>
      </c>
      <c r="C4594">
        <v>372.5</v>
      </c>
      <c r="D4594">
        <v>368.75</v>
      </c>
      <c r="E4594">
        <v>372.25</v>
      </c>
      <c r="F4594">
        <v>182886</v>
      </c>
    </row>
    <row r="4595" spans="1:6" x14ac:dyDescent="0.25">
      <c r="A4595" s="1">
        <v>42957</v>
      </c>
      <c r="B4595">
        <v>371.75</v>
      </c>
      <c r="C4595">
        <v>375.5</v>
      </c>
      <c r="D4595">
        <v>356.5</v>
      </c>
      <c r="E4595">
        <v>357.25</v>
      </c>
      <c r="F4595">
        <v>316364</v>
      </c>
    </row>
    <row r="4596" spans="1:6" x14ac:dyDescent="0.25">
      <c r="A4596" s="1">
        <v>42958</v>
      </c>
      <c r="B4596">
        <v>358.75</v>
      </c>
      <c r="C4596">
        <v>361.5</v>
      </c>
      <c r="D4596">
        <v>357.25</v>
      </c>
      <c r="E4596">
        <v>360.75</v>
      </c>
      <c r="F4596">
        <v>130807</v>
      </c>
    </row>
    <row r="4597" spans="1:6" x14ac:dyDescent="0.25">
      <c r="A4597" s="1">
        <v>42961</v>
      </c>
      <c r="B4597">
        <v>358.75</v>
      </c>
      <c r="C4597">
        <v>363</v>
      </c>
      <c r="D4597">
        <v>356</v>
      </c>
      <c r="E4597">
        <v>362.75</v>
      </c>
      <c r="F4597">
        <v>95281</v>
      </c>
    </row>
    <row r="4598" spans="1:6" x14ac:dyDescent="0.25">
      <c r="A4598" s="1">
        <v>42962</v>
      </c>
      <c r="B4598">
        <v>361</v>
      </c>
      <c r="C4598">
        <v>361</v>
      </c>
      <c r="D4598">
        <v>354</v>
      </c>
      <c r="E4598">
        <v>355.25</v>
      </c>
      <c r="F4598">
        <v>112629</v>
      </c>
    </row>
    <row r="4599" spans="1:6" x14ac:dyDescent="0.25">
      <c r="A4599" s="1">
        <v>42963</v>
      </c>
      <c r="B4599">
        <v>355</v>
      </c>
      <c r="C4599">
        <v>356.75</v>
      </c>
      <c r="D4599">
        <v>349.25</v>
      </c>
      <c r="E4599">
        <v>352.5</v>
      </c>
      <c r="F4599">
        <v>159752</v>
      </c>
    </row>
    <row r="4600" spans="1:6" x14ac:dyDescent="0.25">
      <c r="A4600" s="1">
        <v>42964</v>
      </c>
      <c r="B4600">
        <v>352.5</v>
      </c>
      <c r="C4600">
        <v>353.75</v>
      </c>
      <c r="D4600">
        <v>349.5</v>
      </c>
      <c r="E4600">
        <v>350.5</v>
      </c>
      <c r="F4600">
        <v>84675</v>
      </c>
    </row>
    <row r="4601" spans="1:6" x14ac:dyDescent="0.25">
      <c r="A4601" s="1">
        <v>42965</v>
      </c>
      <c r="B4601">
        <v>350</v>
      </c>
      <c r="C4601">
        <v>352.5</v>
      </c>
      <c r="D4601">
        <v>349.75</v>
      </c>
      <c r="E4601">
        <v>352</v>
      </c>
      <c r="F4601">
        <v>132653</v>
      </c>
    </row>
    <row r="4602" spans="1:6" x14ac:dyDescent="0.25">
      <c r="A4602" s="1">
        <v>42968</v>
      </c>
      <c r="B4602">
        <v>350.5</v>
      </c>
      <c r="C4602">
        <v>350.75</v>
      </c>
      <c r="D4602">
        <v>346.5</v>
      </c>
      <c r="E4602">
        <v>349</v>
      </c>
      <c r="F4602">
        <v>97326</v>
      </c>
    </row>
    <row r="4603" spans="1:6" x14ac:dyDescent="0.25">
      <c r="A4603" s="1">
        <v>42969</v>
      </c>
      <c r="B4603">
        <v>349</v>
      </c>
      <c r="C4603">
        <v>351</v>
      </c>
      <c r="D4603">
        <v>346</v>
      </c>
      <c r="E4603">
        <v>346</v>
      </c>
      <c r="F4603">
        <v>119934</v>
      </c>
    </row>
    <row r="4604" spans="1:6" x14ac:dyDescent="0.25">
      <c r="A4604" s="1">
        <v>42970</v>
      </c>
      <c r="B4604">
        <v>346.25</v>
      </c>
      <c r="C4604">
        <v>348.75</v>
      </c>
      <c r="D4604">
        <v>341.5</v>
      </c>
      <c r="E4604">
        <v>342</v>
      </c>
      <c r="F4604">
        <v>87530</v>
      </c>
    </row>
    <row r="4605" spans="1:6" x14ac:dyDescent="0.25">
      <c r="A4605" s="1">
        <v>42971</v>
      </c>
      <c r="B4605">
        <v>341.5</v>
      </c>
      <c r="C4605">
        <v>342.75</v>
      </c>
      <c r="D4605">
        <v>340.25</v>
      </c>
      <c r="E4605">
        <v>342</v>
      </c>
      <c r="F4605">
        <v>107368</v>
      </c>
    </row>
    <row r="4606" spans="1:6" x14ac:dyDescent="0.25">
      <c r="A4606" s="1">
        <v>42972</v>
      </c>
      <c r="B4606">
        <v>342</v>
      </c>
      <c r="C4606">
        <v>342.75</v>
      </c>
      <c r="D4606">
        <v>338</v>
      </c>
      <c r="E4606">
        <v>338.75</v>
      </c>
      <c r="F4606">
        <v>124314</v>
      </c>
    </row>
    <row r="4607" spans="1:6" x14ac:dyDescent="0.25">
      <c r="A4607" s="1">
        <v>42975</v>
      </c>
      <c r="B4607">
        <v>338.75</v>
      </c>
      <c r="C4607">
        <v>340.25</v>
      </c>
      <c r="D4607">
        <v>335.5</v>
      </c>
      <c r="E4607">
        <v>336</v>
      </c>
      <c r="F4607">
        <v>113739</v>
      </c>
    </row>
    <row r="4608" spans="1:6" x14ac:dyDescent="0.25">
      <c r="A4608" s="1">
        <v>42976</v>
      </c>
      <c r="B4608">
        <v>335.5</v>
      </c>
      <c r="C4608">
        <v>336</v>
      </c>
      <c r="D4608">
        <v>332</v>
      </c>
      <c r="E4608">
        <v>333.5</v>
      </c>
      <c r="F4608">
        <v>130105</v>
      </c>
    </row>
    <row r="4609" spans="1:6" x14ac:dyDescent="0.25">
      <c r="A4609" s="1">
        <v>42977</v>
      </c>
      <c r="B4609">
        <v>333</v>
      </c>
      <c r="C4609">
        <v>334</v>
      </c>
      <c r="D4609">
        <v>329</v>
      </c>
      <c r="E4609">
        <v>329.5</v>
      </c>
      <c r="F4609">
        <v>159952</v>
      </c>
    </row>
    <row r="4610" spans="1:6" x14ac:dyDescent="0.25">
      <c r="A4610" s="1">
        <v>42978</v>
      </c>
      <c r="B4610">
        <v>329.25</v>
      </c>
      <c r="C4610">
        <v>342.75</v>
      </c>
      <c r="D4610">
        <v>328.5</v>
      </c>
      <c r="E4610">
        <v>342.25</v>
      </c>
      <c r="F4610">
        <v>14612</v>
      </c>
    </row>
    <row r="4611" spans="1:6" x14ac:dyDescent="0.25">
      <c r="A4611" s="1">
        <v>42979</v>
      </c>
      <c r="B4611">
        <v>341.5</v>
      </c>
      <c r="C4611">
        <v>345.5</v>
      </c>
      <c r="D4611">
        <v>338</v>
      </c>
      <c r="E4611">
        <v>340</v>
      </c>
      <c r="F4611">
        <v>7809</v>
      </c>
    </row>
    <row r="4612" spans="1:6" x14ac:dyDescent="0.25">
      <c r="A4612" s="1">
        <v>42982</v>
      </c>
      <c r="B4612">
        <v>341.5</v>
      </c>
      <c r="C4612">
        <v>345.5</v>
      </c>
      <c r="D4612">
        <v>338</v>
      </c>
      <c r="E4612">
        <v>340</v>
      </c>
      <c r="F4612">
        <v>7809</v>
      </c>
    </row>
    <row r="4613" spans="1:6" x14ac:dyDescent="0.25">
      <c r="A4613" s="1">
        <v>42983</v>
      </c>
      <c r="B4613">
        <v>343.25</v>
      </c>
      <c r="C4613">
        <v>345.75</v>
      </c>
      <c r="D4613">
        <v>341.25</v>
      </c>
      <c r="E4613">
        <v>344.25</v>
      </c>
      <c r="F4613">
        <v>4612</v>
      </c>
    </row>
    <row r="4614" spans="1:6" x14ac:dyDescent="0.25">
      <c r="A4614" s="1">
        <v>42984</v>
      </c>
      <c r="B4614">
        <v>343.75</v>
      </c>
      <c r="C4614">
        <v>347.25</v>
      </c>
      <c r="D4614">
        <v>342</v>
      </c>
      <c r="E4614">
        <v>347</v>
      </c>
      <c r="F4614">
        <v>2893</v>
      </c>
    </row>
    <row r="4615" spans="1:6" x14ac:dyDescent="0.25">
      <c r="A4615" s="1">
        <v>42985</v>
      </c>
      <c r="B4615">
        <v>346.75</v>
      </c>
      <c r="C4615">
        <v>346.75</v>
      </c>
      <c r="D4615">
        <v>341.75</v>
      </c>
      <c r="E4615">
        <v>341.75</v>
      </c>
      <c r="F4615">
        <v>1746</v>
      </c>
    </row>
    <row r="4616" spans="1:6" x14ac:dyDescent="0.25">
      <c r="A4616" s="1">
        <v>42986</v>
      </c>
      <c r="B4616">
        <v>342.25</v>
      </c>
      <c r="C4616">
        <v>345.5</v>
      </c>
      <c r="D4616">
        <v>342.25</v>
      </c>
      <c r="E4616">
        <v>344.25</v>
      </c>
      <c r="F4616">
        <v>775</v>
      </c>
    </row>
    <row r="4617" spans="1:6" x14ac:dyDescent="0.25">
      <c r="A4617" s="1">
        <v>42989</v>
      </c>
      <c r="B4617">
        <v>345.25</v>
      </c>
      <c r="C4617">
        <v>346.5</v>
      </c>
      <c r="D4617">
        <v>342.75</v>
      </c>
      <c r="E4617">
        <v>345.5</v>
      </c>
      <c r="F4617">
        <v>754</v>
      </c>
    </row>
    <row r="4618" spans="1:6" x14ac:dyDescent="0.25">
      <c r="A4618" s="1">
        <v>42990</v>
      </c>
      <c r="B4618">
        <v>346</v>
      </c>
      <c r="C4618">
        <v>346</v>
      </c>
      <c r="D4618">
        <v>336</v>
      </c>
      <c r="E4618">
        <v>340</v>
      </c>
      <c r="F4618">
        <v>447</v>
      </c>
    </row>
    <row r="4619" spans="1:6" x14ac:dyDescent="0.25">
      <c r="A4619" s="1">
        <v>42991</v>
      </c>
      <c r="B4619">
        <v>339.5</v>
      </c>
      <c r="C4619">
        <v>344.25</v>
      </c>
      <c r="D4619">
        <v>339.25</v>
      </c>
      <c r="E4619">
        <v>338.5</v>
      </c>
      <c r="F4619">
        <v>246</v>
      </c>
    </row>
    <row r="4620" spans="1:6" x14ac:dyDescent="0.25">
      <c r="A4620" s="1">
        <v>42992</v>
      </c>
      <c r="B4620">
        <v>343.25</v>
      </c>
      <c r="C4620">
        <v>343.25</v>
      </c>
      <c r="D4620">
        <v>343.25</v>
      </c>
      <c r="E4620">
        <v>341.75</v>
      </c>
      <c r="F4620">
        <v>48</v>
      </c>
    </row>
    <row r="4621" spans="1:6" x14ac:dyDescent="0.25">
      <c r="A4621" s="1">
        <v>42993</v>
      </c>
      <c r="B4621">
        <v>353.5</v>
      </c>
      <c r="C4621">
        <v>355.5</v>
      </c>
      <c r="D4621">
        <v>352.5</v>
      </c>
      <c r="E4621">
        <v>354.75</v>
      </c>
      <c r="F4621">
        <v>117683</v>
      </c>
    </row>
    <row r="4622" spans="1:6" x14ac:dyDescent="0.25">
      <c r="A4622" s="1">
        <v>42996</v>
      </c>
      <c r="B4622">
        <v>353.25</v>
      </c>
      <c r="C4622">
        <v>355.5</v>
      </c>
      <c r="D4622">
        <v>350.5</v>
      </c>
      <c r="E4622">
        <v>351.5</v>
      </c>
      <c r="F4622">
        <v>113073</v>
      </c>
    </row>
    <row r="4623" spans="1:6" x14ac:dyDescent="0.25">
      <c r="A4623" s="1">
        <v>42997</v>
      </c>
      <c r="B4623">
        <v>351</v>
      </c>
      <c r="C4623">
        <v>353.25</v>
      </c>
      <c r="D4623">
        <v>346.5</v>
      </c>
      <c r="E4623">
        <v>348.25</v>
      </c>
      <c r="F4623">
        <v>159676</v>
      </c>
    </row>
    <row r="4624" spans="1:6" x14ac:dyDescent="0.25">
      <c r="A4624" s="1">
        <v>42998</v>
      </c>
      <c r="B4624">
        <v>348</v>
      </c>
      <c r="C4624">
        <v>351.5</v>
      </c>
      <c r="D4624">
        <v>347.25</v>
      </c>
      <c r="E4624">
        <v>350</v>
      </c>
      <c r="F4624">
        <v>112067</v>
      </c>
    </row>
    <row r="4625" spans="1:6" x14ac:dyDescent="0.25">
      <c r="A4625" s="1">
        <v>42999</v>
      </c>
      <c r="B4625">
        <v>349.5</v>
      </c>
      <c r="C4625">
        <v>351.25</v>
      </c>
      <c r="D4625">
        <v>348.5</v>
      </c>
      <c r="E4625">
        <v>350.25</v>
      </c>
      <c r="F4625">
        <v>93436</v>
      </c>
    </row>
    <row r="4626" spans="1:6" x14ac:dyDescent="0.25">
      <c r="A4626" s="1">
        <v>43000</v>
      </c>
      <c r="B4626">
        <v>349.75</v>
      </c>
      <c r="C4626">
        <v>356.25</v>
      </c>
      <c r="D4626">
        <v>349.5</v>
      </c>
      <c r="E4626">
        <v>353.5</v>
      </c>
      <c r="F4626">
        <v>138975</v>
      </c>
    </row>
    <row r="4627" spans="1:6" x14ac:dyDescent="0.25">
      <c r="A4627" s="1">
        <v>43003</v>
      </c>
      <c r="B4627">
        <v>352.75</v>
      </c>
      <c r="C4627">
        <v>355</v>
      </c>
      <c r="D4627">
        <v>351.25</v>
      </c>
      <c r="E4627">
        <v>353.75</v>
      </c>
      <c r="F4627">
        <v>109525</v>
      </c>
    </row>
    <row r="4628" spans="1:6" x14ac:dyDescent="0.25">
      <c r="A4628" s="1">
        <v>43004</v>
      </c>
      <c r="B4628">
        <v>352.75</v>
      </c>
      <c r="C4628">
        <v>355.5</v>
      </c>
      <c r="D4628">
        <v>351.5</v>
      </c>
      <c r="E4628">
        <v>352.25</v>
      </c>
      <c r="F4628">
        <v>176191</v>
      </c>
    </row>
    <row r="4629" spans="1:6" x14ac:dyDescent="0.25">
      <c r="A4629" s="1">
        <v>43005</v>
      </c>
      <c r="B4629">
        <v>352</v>
      </c>
      <c r="C4629">
        <v>354.5</v>
      </c>
      <c r="D4629">
        <v>348.5</v>
      </c>
      <c r="E4629">
        <v>354</v>
      </c>
      <c r="F4629">
        <v>186064</v>
      </c>
    </row>
    <row r="4630" spans="1:6" x14ac:dyDescent="0.25">
      <c r="A4630" s="1">
        <v>43006</v>
      </c>
      <c r="B4630">
        <v>353.25</v>
      </c>
      <c r="C4630">
        <v>353.75</v>
      </c>
      <c r="D4630">
        <v>350.5</v>
      </c>
      <c r="E4630">
        <v>352.5</v>
      </c>
      <c r="F4630">
        <v>134798</v>
      </c>
    </row>
    <row r="4631" spans="1:6" x14ac:dyDescent="0.25">
      <c r="A4631" s="1">
        <v>43007</v>
      </c>
      <c r="B4631">
        <v>352.25</v>
      </c>
      <c r="C4631">
        <v>358</v>
      </c>
      <c r="D4631">
        <v>350</v>
      </c>
      <c r="E4631">
        <v>355.25</v>
      </c>
      <c r="F4631">
        <v>241959</v>
      </c>
    </row>
    <row r="4632" spans="1:6" x14ac:dyDescent="0.25">
      <c r="A4632" s="1">
        <v>43010</v>
      </c>
      <c r="B4632">
        <v>354.75</v>
      </c>
      <c r="C4632">
        <v>356.25</v>
      </c>
      <c r="D4632">
        <v>351</v>
      </c>
      <c r="E4632">
        <v>351.5</v>
      </c>
      <c r="F4632">
        <v>187887</v>
      </c>
    </row>
    <row r="4633" spans="1:6" x14ac:dyDescent="0.25">
      <c r="A4633" s="1">
        <v>43011</v>
      </c>
      <c r="B4633">
        <v>351.5</v>
      </c>
      <c r="C4633">
        <v>351.5</v>
      </c>
      <c r="D4633">
        <v>348.75</v>
      </c>
      <c r="E4633">
        <v>349.5</v>
      </c>
      <c r="F4633">
        <v>191401</v>
      </c>
    </row>
    <row r="4634" spans="1:6" x14ac:dyDescent="0.25">
      <c r="A4634" s="1">
        <v>43012</v>
      </c>
      <c r="B4634">
        <v>349.25</v>
      </c>
      <c r="C4634">
        <v>349.5</v>
      </c>
      <c r="D4634">
        <v>346</v>
      </c>
      <c r="E4634">
        <v>348.25</v>
      </c>
      <c r="F4634">
        <v>168210</v>
      </c>
    </row>
    <row r="4635" spans="1:6" x14ac:dyDescent="0.25">
      <c r="A4635" s="1">
        <v>43013</v>
      </c>
      <c r="B4635">
        <v>348.25</v>
      </c>
      <c r="C4635">
        <v>351.25</v>
      </c>
      <c r="D4635">
        <v>347.5</v>
      </c>
      <c r="E4635">
        <v>349.5</v>
      </c>
      <c r="F4635">
        <v>112667</v>
      </c>
    </row>
    <row r="4636" spans="1:6" x14ac:dyDescent="0.25">
      <c r="A4636" s="1">
        <v>43014</v>
      </c>
      <c r="B4636">
        <v>349.25</v>
      </c>
      <c r="C4636">
        <v>351</v>
      </c>
      <c r="D4636">
        <v>348.5</v>
      </c>
      <c r="E4636">
        <v>350</v>
      </c>
      <c r="F4636">
        <v>140440</v>
      </c>
    </row>
    <row r="4637" spans="1:6" x14ac:dyDescent="0.25">
      <c r="A4637" s="1">
        <v>43017</v>
      </c>
      <c r="B4637">
        <v>350.5</v>
      </c>
      <c r="C4637">
        <v>351.75</v>
      </c>
      <c r="D4637">
        <v>348</v>
      </c>
      <c r="E4637">
        <v>349.5</v>
      </c>
      <c r="F4637">
        <v>111794</v>
      </c>
    </row>
    <row r="4638" spans="1:6" x14ac:dyDescent="0.25">
      <c r="A4638" s="1">
        <v>43018</v>
      </c>
      <c r="B4638">
        <v>349</v>
      </c>
      <c r="C4638">
        <v>351.25</v>
      </c>
      <c r="D4638">
        <v>348.25</v>
      </c>
      <c r="E4638">
        <v>349.25</v>
      </c>
      <c r="F4638">
        <v>113927</v>
      </c>
    </row>
    <row r="4639" spans="1:6" x14ac:dyDescent="0.25">
      <c r="A4639" s="1">
        <v>43019</v>
      </c>
      <c r="B4639">
        <v>348.75</v>
      </c>
      <c r="C4639">
        <v>349</v>
      </c>
      <c r="D4639">
        <v>345.5</v>
      </c>
      <c r="E4639">
        <v>346</v>
      </c>
      <c r="F4639">
        <v>164712</v>
      </c>
    </row>
    <row r="4640" spans="1:6" x14ac:dyDescent="0.25">
      <c r="A4640" s="1">
        <v>43020</v>
      </c>
      <c r="B4640">
        <v>346</v>
      </c>
      <c r="C4640">
        <v>354</v>
      </c>
      <c r="D4640">
        <v>342.5</v>
      </c>
      <c r="E4640">
        <v>349</v>
      </c>
      <c r="F4640">
        <v>332718</v>
      </c>
    </row>
    <row r="4641" spans="1:6" x14ac:dyDescent="0.25">
      <c r="A4641" s="1">
        <v>43021</v>
      </c>
      <c r="B4641">
        <v>348.5</v>
      </c>
      <c r="C4641">
        <v>353.5</v>
      </c>
      <c r="D4641">
        <v>348.25</v>
      </c>
      <c r="E4641">
        <v>352.75</v>
      </c>
      <c r="F4641">
        <v>155337</v>
      </c>
    </row>
    <row r="4642" spans="1:6" x14ac:dyDescent="0.25">
      <c r="A4642" s="1">
        <v>43024</v>
      </c>
      <c r="B4642">
        <v>352.75</v>
      </c>
      <c r="C4642">
        <v>353.25</v>
      </c>
      <c r="D4642">
        <v>349.75</v>
      </c>
      <c r="E4642">
        <v>350.5</v>
      </c>
      <c r="F4642">
        <v>142217</v>
      </c>
    </row>
    <row r="4643" spans="1:6" x14ac:dyDescent="0.25">
      <c r="A4643" s="1">
        <v>43025</v>
      </c>
      <c r="B4643">
        <v>350.25</v>
      </c>
      <c r="C4643">
        <v>351.75</v>
      </c>
      <c r="D4643">
        <v>348.5</v>
      </c>
      <c r="E4643">
        <v>350</v>
      </c>
      <c r="F4643">
        <v>137777</v>
      </c>
    </row>
    <row r="4644" spans="1:6" x14ac:dyDescent="0.25">
      <c r="A4644" s="1">
        <v>43026</v>
      </c>
      <c r="B4644">
        <v>350.25</v>
      </c>
      <c r="C4644">
        <v>350.5</v>
      </c>
      <c r="D4644">
        <v>347.75</v>
      </c>
      <c r="E4644">
        <v>348.5</v>
      </c>
      <c r="F4644">
        <v>132775</v>
      </c>
    </row>
    <row r="4645" spans="1:6" x14ac:dyDescent="0.25">
      <c r="A4645" s="1">
        <v>43027</v>
      </c>
      <c r="B4645">
        <v>348.75</v>
      </c>
      <c r="C4645">
        <v>351.5</v>
      </c>
      <c r="D4645">
        <v>348.5</v>
      </c>
      <c r="E4645">
        <v>349</v>
      </c>
      <c r="F4645">
        <v>128707</v>
      </c>
    </row>
    <row r="4646" spans="1:6" x14ac:dyDescent="0.25">
      <c r="A4646" s="1">
        <v>43028</v>
      </c>
      <c r="B4646">
        <v>349</v>
      </c>
      <c r="C4646">
        <v>350</v>
      </c>
      <c r="D4646">
        <v>344.25</v>
      </c>
      <c r="E4646">
        <v>344.5</v>
      </c>
      <c r="F4646">
        <v>192805</v>
      </c>
    </row>
    <row r="4647" spans="1:6" x14ac:dyDescent="0.25">
      <c r="A4647" s="1">
        <v>43031</v>
      </c>
      <c r="B4647">
        <v>344.25</v>
      </c>
      <c r="C4647">
        <v>351.75</v>
      </c>
      <c r="D4647">
        <v>343</v>
      </c>
      <c r="E4647">
        <v>351.25</v>
      </c>
      <c r="F4647">
        <v>256748</v>
      </c>
    </row>
    <row r="4648" spans="1:6" x14ac:dyDescent="0.25">
      <c r="A4648" s="1">
        <v>43032</v>
      </c>
      <c r="B4648">
        <v>351</v>
      </c>
      <c r="C4648">
        <v>353</v>
      </c>
      <c r="D4648">
        <v>349.5</v>
      </c>
      <c r="E4648">
        <v>352.75</v>
      </c>
      <c r="F4648">
        <v>214405</v>
      </c>
    </row>
    <row r="4649" spans="1:6" x14ac:dyDescent="0.25">
      <c r="A4649" s="1">
        <v>43033</v>
      </c>
      <c r="B4649">
        <v>352.5</v>
      </c>
      <c r="C4649">
        <v>355.25</v>
      </c>
      <c r="D4649">
        <v>350.5</v>
      </c>
      <c r="E4649">
        <v>351</v>
      </c>
      <c r="F4649">
        <v>200921</v>
      </c>
    </row>
    <row r="4650" spans="1:6" x14ac:dyDescent="0.25">
      <c r="A4650" s="1">
        <v>43034</v>
      </c>
      <c r="B4650">
        <v>350.75</v>
      </c>
      <c r="C4650">
        <v>352</v>
      </c>
      <c r="D4650">
        <v>349.5</v>
      </c>
      <c r="E4650">
        <v>350.5</v>
      </c>
      <c r="F4650">
        <v>148533</v>
      </c>
    </row>
    <row r="4651" spans="1:6" x14ac:dyDescent="0.25">
      <c r="A4651" s="1">
        <v>43035</v>
      </c>
      <c r="B4651">
        <v>350.25</v>
      </c>
      <c r="C4651">
        <v>350.25</v>
      </c>
      <c r="D4651">
        <v>347.5</v>
      </c>
      <c r="E4651">
        <v>348.75</v>
      </c>
      <c r="F4651">
        <v>171571</v>
      </c>
    </row>
    <row r="4652" spans="1:6" x14ac:dyDescent="0.25">
      <c r="A4652" s="1">
        <v>43038</v>
      </c>
      <c r="B4652">
        <v>348.5</v>
      </c>
      <c r="C4652">
        <v>349.75</v>
      </c>
      <c r="D4652">
        <v>347.25</v>
      </c>
      <c r="E4652">
        <v>348.75</v>
      </c>
      <c r="F4652">
        <v>122255</v>
      </c>
    </row>
    <row r="4653" spans="1:6" x14ac:dyDescent="0.25">
      <c r="A4653" s="1">
        <v>43039</v>
      </c>
      <c r="B4653">
        <v>348</v>
      </c>
      <c r="C4653">
        <v>348.75</v>
      </c>
      <c r="D4653">
        <v>345.5</v>
      </c>
      <c r="E4653">
        <v>345.75</v>
      </c>
      <c r="F4653">
        <v>174825</v>
      </c>
    </row>
    <row r="4654" spans="1:6" x14ac:dyDescent="0.25">
      <c r="A4654" s="1">
        <v>43040</v>
      </c>
      <c r="B4654">
        <v>345.75</v>
      </c>
      <c r="C4654">
        <v>349.25</v>
      </c>
      <c r="D4654">
        <v>345.25</v>
      </c>
      <c r="E4654">
        <v>348.25</v>
      </c>
      <c r="F4654">
        <v>213757</v>
      </c>
    </row>
    <row r="4655" spans="1:6" x14ac:dyDescent="0.25">
      <c r="A4655" s="1">
        <v>43041</v>
      </c>
      <c r="B4655">
        <v>347.75</v>
      </c>
      <c r="C4655">
        <v>352</v>
      </c>
      <c r="D4655">
        <v>347.5</v>
      </c>
      <c r="E4655">
        <v>350.5</v>
      </c>
      <c r="F4655">
        <v>162576</v>
      </c>
    </row>
    <row r="4656" spans="1:6" x14ac:dyDescent="0.25">
      <c r="A4656" s="1">
        <v>43042</v>
      </c>
      <c r="B4656">
        <v>350.25</v>
      </c>
      <c r="C4656">
        <v>351</v>
      </c>
      <c r="D4656">
        <v>347.5</v>
      </c>
      <c r="E4656">
        <v>348.25</v>
      </c>
      <c r="F4656">
        <v>200476</v>
      </c>
    </row>
    <row r="4657" spans="1:6" x14ac:dyDescent="0.25">
      <c r="A4657" s="1">
        <v>43045</v>
      </c>
      <c r="B4657">
        <v>348.5</v>
      </c>
      <c r="C4657">
        <v>350.25</v>
      </c>
      <c r="D4657">
        <v>347.75</v>
      </c>
      <c r="E4657">
        <v>348</v>
      </c>
      <c r="F4657">
        <v>204475</v>
      </c>
    </row>
    <row r="4658" spans="1:6" x14ac:dyDescent="0.25">
      <c r="A4658" s="1">
        <v>43046</v>
      </c>
      <c r="B4658">
        <v>347.75</v>
      </c>
      <c r="C4658">
        <v>348.25</v>
      </c>
      <c r="D4658">
        <v>346.25</v>
      </c>
      <c r="E4658">
        <v>347.75</v>
      </c>
      <c r="F4658">
        <v>297238</v>
      </c>
    </row>
    <row r="4659" spans="1:6" x14ac:dyDescent="0.25">
      <c r="A4659" s="1">
        <v>43047</v>
      </c>
      <c r="B4659">
        <v>347.5</v>
      </c>
      <c r="C4659">
        <v>349</v>
      </c>
      <c r="D4659">
        <v>345.75</v>
      </c>
      <c r="E4659">
        <v>348.25</v>
      </c>
      <c r="F4659">
        <v>219586</v>
      </c>
    </row>
    <row r="4660" spans="1:6" x14ac:dyDescent="0.25">
      <c r="A4660" s="1">
        <v>43048</v>
      </c>
      <c r="B4660">
        <v>347.5</v>
      </c>
      <c r="C4660">
        <v>349.75</v>
      </c>
      <c r="D4660">
        <v>340.75</v>
      </c>
      <c r="E4660">
        <v>341.5</v>
      </c>
      <c r="F4660">
        <v>475087</v>
      </c>
    </row>
    <row r="4661" spans="1:6" x14ac:dyDescent="0.25">
      <c r="A4661" s="1">
        <v>43049</v>
      </c>
      <c r="B4661">
        <v>341.75</v>
      </c>
      <c r="C4661">
        <v>344</v>
      </c>
      <c r="D4661">
        <v>341</v>
      </c>
      <c r="E4661">
        <v>343.5</v>
      </c>
      <c r="F4661">
        <v>349164</v>
      </c>
    </row>
    <row r="4662" spans="1:6" x14ac:dyDescent="0.25">
      <c r="A4662" s="1">
        <v>43052</v>
      </c>
      <c r="B4662">
        <v>343.5</v>
      </c>
      <c r="C4662">
        <v>344</v>
      </c>
      <c r="D4662">
        <v>341.5</v>
      </c>
      <c r="E4662">
        <v>342.25</v>
      </c>
      <c r="F4662">
        <v>289722</v>
      </c>
    </row>
    <row r="4663" spans="1:6" x14ac:dyDescent="0.25">
      <c r="A4663" s="1">
        <v>43053</v>
      </c>
      <c r="B4663">
        <v>342</v>
      </c>
      <c r="C4663">
        <v>342.25</v>
      </c>
      <c r="D4663">
        <v>337.25</v>
      </c>
      <c r="E4663">
        <v>337.5</v>
      </c>
      <c r="F4663">
        <v>220983</v>
      </c>
    </row>
    <row r="4664" spans="1:6" x14ac:dyDescent="0.25">
      <c r="A4664" s="1">
        <v>43054</v>
      </c>
      <c r="B4664">
        <v>337.25</v>
      </c>
      <c r="C4664">
        <v>339</v>
      </c>
      <c r="D4664">
        <v>337</v>
      </c>
      <c r="E4664">
        <v>338.25</v>
      </c>
      <c r="F4664">
        <v>217010</v>
      </c>
    </row>
    <row r="4665" spans="1:6" x14ac:dyDescent="0.25">
      <c r="A4665" s="1">
        <v>43055</v>
      </c>
      <c r="B4665">
        <v>338.25</v>
      </c>
      <c r="C4665">
        <v>339</v>
      </c>
      <c r="D4665">
        <v>336.25</v>
      </c>
      <c r="E4665">
        <v>336.5</v>
      </c>
      <c r="F4665">
        <v>186656</v>
      </c>
    </row>
    <row r="4666" spans="1:6" x14ac:dyDescent="0.25">
      <c r="A4666" s="1">
        <v>43056</v>
      </c>
      <c r="B4666">
        <v>336.5</v>
      </c>
      <c r="C4666">
        <v>343.5</v>
      </c>
      <c r="D4666">
        <v>336.5</v>
      </c>
      <c r="E4666">
        <v>343</v>
      </c>
      <c r="F4666">
        <v>352932</v>
      </c>
    </row>
    <row r="4667" spans="1:6" x14ac:dyDescent="0.25">
      <c r="A4667" s="1">
        <v>43059</v>
      </c>
      <c r="B4667">
        <v>342.5</v>
      </c>
      <c r="C4667">
        <v>345.25</v>
      </c>
      <c r="D4667">
        <v>341.5</v>
      </c>
      <c r="E4667">
        <v>345</v>
      </c>
      <c r="F4667">
        <v>289331</v>
      </c>
    </row>
    <row r="4668" spans="1:6" x14ac:dyDescent="0.25">
      <c r="A4668" s="1">
        <v>43060</v>
      </c>
      <c r="B4668">
        <v>344</v>
      </c>
      <c r="C4668">
        <v>345.75</v>
      </c>
      <c r="D4668">
        <v>342.75</v>
      </c>
      <c r="E4668">
        <v>345</v>
      </c>
      <c r="F4668">
        <v>257461</v>
      </c>
    </row>
    <row r="4669" spans="1:6" x14ac:dyDescent="0.25">
      <c r="A4669" s="1">
        <v>43061</v>
      </c>
      <c r="B4669">
        <v>344.25</v>
      </c>
      <c r="C4669">
        <v>347</v>
      </c>
      <c r="D4669">
        <v>344</v>
      </c>
      <c r="E4669">
        <v>345.25</v>
      </c>
      <c r="F4669">
        <v>184444</v>
      </c>
    </row>
    <row r="4670" spans="1:6" x14ac:dyDescent="0.25">
      <c r="A4670" s="1">
        <v>43062</v>
      </c>
      <c r="B4670">
        <v>344.25</v>
      </c>
      <c r="C4670">
        <v>347</v>
      </c>
      <c r="D4670">
        <v>344</v>
      </c>
      <c r="E4670">
        <v>345.25</v>
      </c>
      <c r="F4670">
        <v>184444</v>
      </c>
    </row>
    <row r="4671" spans="1:6" x14ac:dyDescent="0.25">
      <c r="A4671" s="1">
        <v>43063</v>
      </c>
      <c r="B4671">
        <v>344.25</v>
      </c>
      <c r="C4671">
        <v>345.75</v>
      </c>
      <c r="D4671">
        <v>339.75</v>
      </c>
      <c r="E4671">
        <v>342.25</v>
      </c>
      <c r="F4671">
        <v>163454</v>
      </c>
    </row>
    <row r="4672" spans="1:6" x14ac:dyDescent="0.25">
      <c r="A4672" s="1">
        <v>43066</v>
      </c>
      <c r="B4672">
        <v>342.5</v>
      </c>
      <c r="C4672">
        <v>342.5</v>
      </c>
      <c r="D4672">
        <v>338.5</v>
      </c>
      <c r="E4672">
        <v>338.75</v>
      </c>
      <c r="F4672">
        <v>281557</v>
      </c>
    </row>
    <row r="4673" spans="1:6" x14ac:dyDescent="0.25">
      <c r="A4673" s="1">
        <v>43067</v>
      </c>
      <c r="B4673">
        <v>339</v>
      </c>
      <c r="C4673">
        <v>339.5</v>
      </c>
      <c r="D4673">
        <v>335.75</v>
      </c>
      <c r="E4673">
        <v>336.25</v>
      </c>
      <c r="F4673">
        <v>183164</v>
      </c>
    </row>
    <row r="4674" spans="1:6" x14ac:dyDescent="0.25">
      <c r="A4674" s="1">
        <v>43068</v>
      </c>
      <c r="B4674">
        <v>335.75</v>
      </c>
      <c r="C4674">
        <v>340</v>
      </c>
      <c r="D4674">
        <v>335.5</v>
      </c>
      <c r="E4674">
        <v>339</v>
      </c>
      <c r="F4674">
        <v>234591</v>
      </c>
    </row>
    <row r="4675" spans="1:6" x14ac:dyDescent="0.25">
      <c r="A4675" s="1">
        <v>43069</v>
      </c>
      <c r="B4675">
        <v>339.25</v>
      </c>
      <c r="C4675">
        <v>343</v>
      </c>
      <c r="D4675">
        <v>337.5</v>
      </c>
      <c r="E4675">
        <v>341.75</v>
      </c>
      <c r="F4675">
        <v>26041</v>
      </c>
    </row>
    <row r="4676" spans="1:6" x14ac:dyDescent="0.25">
      <c r="A4676" s="1">
        <v>43070</v>
      </c>
      <c r="B4676">
        <v>341.75</v>
      </c>
      <c r="C4676">
        <v>345.25</v>
      </c>
      <c r="D4676">
        <v>341</v>
      </c>
      <c r="E4676">
        <v>344.75</v>
      </c>
      <c r="F4676">
        <v>10232</v>
      </c>
    </row>
    <row r="4677" spans="1:6" x14ac:dyDescent="0.25">
      <c r="A4677" s="1">
        <v>43073</v>
      </c>
      <c r="B4677">
        <v>344.75</v>
      </c>
      <c r="C4677">
        <v>346</v>
      </c>
      <c r="D4677">
        <v>338.75</v>
      </c>
      <c r="E4677">
        <v>339.5</v>
      </c>
      <c r="F4677">
        <v>9370</v>
      </c>
    </row>
    <row r="4678" spans="1:6" x14ac:dyDescent="0.25">
      <c r="A4678" s="1">
        <v>43074</v>
      </c>
      <c r="B4678">
        <v>339.75</v>
      </c>
      <c r="C4678">
        <v>343</v>
      </c>
      <c r="D4678">
        <v>338.5</v>
      </c>
      <c r="E4678">
        <v>339.75</v>
      </c>
      <c r="F4678">
        <v>7536</v>
      </c>
    </row>
    <row r="4679" spans="1:6" x14ac:dyDescent="0.25">
      <c r="A4679" s="1">
        <v>43075</v>
      </c>
      <c r="B4679">
        <v>339</v>
      </c>
      <c r="C4679">
        <v>341.5</v>
      </c>
      <c r="D4679">
        <v>337.75</v>
      </c>
      <c r="E4679">
        <v>339.25</v>
      </c>
      <c r="F4679">
        <v>5515</v>
      </c>
    </row>
    <row r="4680" spans="1:6" x14ac:dyDescent="0.25">
      <c r="A4680" s="1">
        <v>43076</v>
      </c>
      <c r="B4680">
        <v>339</v>
      </c>
      <c r="C4680">
        <v>340</v>
      </c>
      <c r="D4680">
        <v>337.5</v>
      </c>
      <c r="E4680">
        <v>338.75</v>
      </c>
      <c r="F4680">
        <v>2891</v>
      </c>
    </row>
    <row r="4681" spans="1:6" x14ac:dyDescent="0.25">
      <c r="A4681" s="1">
        <v>43077</v>
      </c>
      <c r="B4681">
        <v>338.5</v>
      </c>
      <c r="C4681">
        <v>341.25</v>
      </c>
      <c r="D4681">
        <v>338.5</v>
      </c>
      <c r="E4681">
        <v>340</v>
      </c>
      <c r="F4681">
        <v>1283</v>
      </c>
    </row>
    <row r="4682" spans="1:6" x14ac:dyDescent="0.25">
      <c r="A4682" s="1">
        <v>43080</v>
      </c>
      <c r="B4682">
        <v>340</v>
      </c>
      <c r="C4682">
        <v>340</v>
      </c>
      <c r="D4682">
        <v>336</v>
      </c>
      <c r="E4682">
        <v>336.5</v>
      </c>
      <c r="F4682">
        <v>1064</v>
      </c>
    </row>
    <row r="4683" spans="1:6" x14ac:dyDescent="0.25">
      <c r="A4683" s="1">
        <v>43081</v>
      </c>
      <c r="B4683">
        <v>336.5</v>
      </c>
      <c r="C4683">
        <v>340.75</v>
      </c>
      <c r="D4683">
        <v>335.25</v>
      </c>
      <c r="E4683">
        <v>335.75</v>
      </c>
      <c r="F4683">
        <v>850</v>
      </c>
    </row>
    <row r="4684" spans="1:6" x14ac:dyDescent="0.25">
      <c r="A4684" s="1">
        <v>43082</v>
      </c>
      <c r="B4684">
        <v>337.25</v>
      </c>
      <c r="C4684">
        <v>337.5</v>
      </c>
      <c r="D4684">
        <v>336.5</v>
      </c>
      <c r="E4684">
        <v>336.75</v>
      </c>
      <c r="F4684">
        <v>360</v>
      </c>
    </row>
    <row r="4685" spans="1:6" x14ac:dyDescent="0.25">
      <c r="A4685" s="1">
        <v>43083</v>
      </c>
      <c r="B4685">
        <v>337</v>
      </c>
      <c r="C4685">
        <v>338</v>
      </c>
      <c r="D4685">
        <v>336.75</v>
      </c>
      <c r="E4685">
        <v>336.25</v>
      </c>
      <c r="F4685">
        <v>151</v>
      </c>
    </row>
    <row r="4686" spans="1:6" x14ac:dyDescent="0.25">
      <c r="A4686" s="1">
        <v>43084</v>
      </c>
      <c r="B4686">
        <v>348.75</v>
      </c>
      <c r="C4686">
        <v>350.75</v>
      </c>
      <c r="D4686">
        <v>346.5</v>
      </c>
      <c r="E4686">
        <v>347.5</v>
      </c>
      <c r="F4686">
        <v>133622</v>
      </c>
    </row>
    <row r="4687" spans="1:6" x14ac:dyDescent="0.25">
      <c r="A4687" s="1">
        <v>43087</v>
      </c>
      <c r="B4687">
        <v>347.25</v>
      </c>
      <c r="C4687">
        <v>348.75</v>
      </c>
      <c r="D4687">
        <v>346.5</v>
      </c>
      <c r="E4687">
        <v>347</v>
      </c>
      <c r="F4687">
        <v>97579</v>
      </c>
    </row>
    <row r="4688" spans="1:6" x14ac:dyDescent="0.25">
      <c r="A4688" s="1">
        <v>43088</v>
      </c>
      <c r="B4688">
        <v>346.75</v>
      </c>
      <c r="C4688">
        <v>348.75</v>
      </c>
      <c r="D4688">
        <v>346.5</v>
      </c>
      <c r="E4688">
        <v>347.5</v>
      </c>
      <c r="F4688">
        <v>82265</v>
      </c>
    </row>
    <row r="4689" spans="1:6" x14ac:dyDescent="0.25">
      <c r="A4689" s="1">
        <v>43089</v>
      </c>
      <c r="B4689">
        <v>347.5</v>
      </c>
      <c r="C4689">
        <v>349.75</v>
      </c>
      <c r="D4689">
        <v>347.25</v>
      </c>
      <c r="E4689">
        <v>349.25</v>
      </c>
      <c r="F4689">
        <v>110058</v>
      </c>
    </row>
    <row r="4690" spans="1:6" x14ac:dyDescent="0.25">
      <c r="A4690" s="1">
        <v>43090</v>
      </c>
      <c r="B4690">
        <v>349</v>
      </c>
      <c r="C4690">
        <v>351.75</v>
      </c>
      <c r="D4690">
        <v>348.5</v>
      </c>
      <c r="E4690">
        <v>351.25</v>
      </c>
      <c r="F4690">
        <v>110469</v>
      </c>
    </row>
    <row r="4691" spans="1:6" x14ac:dyDescent="0.25">
      <c r="A4691" s="1">
        <v>43091</v>
      </c>
      <c r="B4691">
        <v>350.75</v>
      </c>
      <c r="C4691">
        <v>352.5</v>
      </c>
      <c r="D4691">
        <v>350.5</v>
      </c>
      <c r="E4691">
        <v>352</v>
      </c>
      <c r="F4691">
        <v>67471</v>
      </c>
    </row>
    <row r="4692" spans="1:6" x14ac:dyDescent="0.25">
      <c r="A4692" s="1">
        <v>43094</v>
      </c>
      <c r="B4692">
        <v>350.75</v>
      </c>
      <c r="C4692">
        <v>352.5</v>
      </c>
      <c r="D4692">
        <v>350.5</v>
      </c>
      <c r="E4692">
        <v>352</v>
      </c>
      <c r="F4692">
        <v>67471</v>
      </c>
    </row>
    <row r="4693" spans="1:6" x14ac:dyDescent="0.25">
      <c r="A4693" s="1">
        <v>43095</v>
      </c>
      <c r="B4693">
        <v>352</v>
      </c>
      <c r="C4693">
        <v>353.25</v>
      </c>
      <c r="D4693">
        <v>351</v>
      </c>
      <c r="E4693">
        <v>352.75</v>
      </c>
      <c r="F4693">
        <v>65864</v>
      </c>
    </row>
    <row r="4694" spans="1:6" x14ac:dyDescent="0.25">
      <c r="A4694" s="1">
        <v>43096</v>
      </c>
      <c r="B4694">
        <v>352</v>
      </c>
      <c r="C4694">
        <v>354.25</v>
      </c>
      <c r="D4694">
        <v>351.75</v>
      </c>
      <c r="E4694">
        <v>353.75</v>
      </c>
      <c r="F4694">
        <v>93748</v>
      </c>
    </row>
    <row r="4695" spans="1:6" x14ac:dyDescent="0.25">
      <c r="A4695" s="1">
        <v>43097</v>
      </c>
      <c r="B4695">
        <v>353</v>
      </c>
      <c r="C4695">
        <v>353.5</v>
      </c>
      <c r="D4695">
        <v>350</v>
      </c>
      <c r="E4695">
        <v>352</v>
      </c>
      <c r="F4695">
        <v>102485</v>
      </c>
    </row>
    <row r="4696" spans="1:6" x14ac:dyDescent="0.25">
      <c r="A4696" s="1">
        <v>43098</v>
      </c>
      <c r="B4696">
        <v>351.25</v>
      </c>
      <c r="C4696">
        <v>351.5</v>
      </c>
      <c r="D4696">
        <v>350.25</v>
      </c>
      <c r="E4696">
        <v>350.75</v>
      </c>
      <c r="F4696">
        <v>100183</v>
      </c>
    </row>
    <row r="4697" spans="1:6" x14ac:dyDescent="0.25">
      <c r="A4697" s="1">
        <v>43101</v>
      </c>
      <c r="B4697">
        <v>351.25</v>
      </c>
      <c r="C4697">
        <v>351.5</v>
      </c>
      <c r="D4697">
        <v>350.25</v>
      </c>
      <c r="E4697">
        <v>350.75</v>
      </c>
      <c r="F4697">
        <v>100183</v>
      </c>
    </row>
    <row r="4698" spans="1:6" x14ac:dyDescent="0.25">
      <c r="A4698" s="1">
        <v>43102</v>
      </c>
      <c r="B4698">
        <v>351.25</v>
      </c>
      <c r="C4698">
        <v>354</v>
      </c>
      <c r="D4698">
        <v>350.5</v>
      </c>
      <c r="E4698">
        <v>353.25</v>
      </c>
      <c r="F4698">
        <v>150143</v>
      </c>
    </row>
    <row r="4699" spans="1:6" x14ac:dyDescent="0.25">
      <c r="A4699" s="1">
        <v>43103</v>
      </c>
      <c r="B4699">
        <v>353</v>
      </c>
      <c r="C4699">
        <v>354.75</v>
      </c>
      <c r="D4699">
        <v>352.25</v>
      </c>
      <c r="E4699">
        <v>353</v>
      </c>
      <c r="F4699">
        <v>138593</v>
      </c>
    </row>
    <row r="4700" spans="1:6" x14ac:dyDescent="0.25">
      <c r="A4700" s="1">
        <v>43104</v>
      </c>
      <c r="B4700">
        <v>353</v>
      </c>
      <c r="C4700">
        <v>353.5</v>
      </c>
      <c r="D4700">
        <v>350.25</v>
      </c>
      <c r="E4700">
        <v>351</v>
      </c>
      <c r="F4700">
        <v>179965</v>
      </c>
    </row>
    <row r="4701" spans="1:6" x14ac:dyDescent="0.25">
      <c r="A4701" s="1">
        <v>43105</v>
      </c>
      <c r="B4701">
        <v>350.75</v>
      </c>
      <c r="C4701">
        <v>352.25</v>
      </c>
      <c r="D4701">
        <v>350.25</v>
      </c>
      <c r="E4701">
        <v>351.25</v>
      </c>
      <c r="F4701">
        <v>143914</v>
      </c>
    </row>
    <row r="4702" spans="1:6" x14ac:dyDescent="0.25">
      <c r="A4702" s="1">
        <v>43108</v>
      </c>
      <c r="B4702">
        <v>350.75</v>
      </c>
      <c r="C4702">
        <v>351.5</v>
      </c>
      <c r="D4702">
        <v>346.75</v>
      </c>
      <c r="E4702">
        <v>347.25</v>
      </c>
      <c r="F4702">
        <v>274879</v>
      </c>
    </row>
    <row r="4703" spans="1:6" x14ac:dyDescent="0.25">
      <c r="A4703" s="1">
        <v>43109</v>
      </c>
      <c r="B4703">
        <v>347.5</v>
      </c>
      <c r="C4703">
        <v>350</v>
      </c>
      <c r="D4703">
        <v>347.25</v>
      </c>
      <c r="E4703">
        <v>349</v>
      </c>
      <c r="F4703">
        <v>150408</v>
      </c>
    </row>
    <row r="4704" spans="1:6" x14ac:dyDescent="0.25">
      <c r="A4704" s="1">
        <v>43110</v>
      </c>
      <c r="B4704">
        <v>348.75</v>
      </c>
      <c r="C4704">
        <v>350</v>
      </c>
      <c r="D4704">
        <v>348</v>
      </c>
      <c r="E4704">
        <v>349</v>
      </c>
      <c r="F4704">
        <v>145554</v>
      </c>
    </row>
    <row r="4705" spans="1:6" x14ac:dyDescent="0.25">
      <c r="A4705" s="1">
        <v>43111</v>
      </c>
      <c r="B4705">
        <v>349</v>
      </c>
      <c r="C4705">
        <v>350.5</v>
      </c>
      <c r="D4705">
        <v>348</v>
      </c>
      <c r="E4705">
        <v>348.75</v>
      </c>
      <c r="F4705">
        <v>159177</v>
      </c>
    </row>
    <row r="4706" spans="1:6" x14ac:dyDescent="0.25">
      <c r="A4706" s="1">
        <v>43112</v>
      </c>
      <c r="B4706">
        <v>348.75</v>
      </c>
      <c r="C4706">
        <v>350</v>
      </c>
      <c r="D4706">
        <v>345.5</v>
      </c>
      <c r="E4706">
        <v>346.25</v>
      </c>
      <c r="F4706">
        <v>216386</v>
      </c>
    </row>
    <row r="4707" spans="1:6" x14ac:dyDescent="0.25">
      <c r="A4707" s="1">
        <v>43115</v>
      </c>
      <c r="B4707">
        <v>348.75</v>
      </c>
      <c r="C4707">
        <v>350</v>
      </c>
      <c r="D4707">
        <v>345.5</v>
      </c>
      <c r="E4707">
        <v>346.25</v>
      </c>
      <c r="F4707">
        <v>216386</v>
      </c>
    </row>
    <row r="4708" spans="1:6" x14ac:dyDescent="0.25">
      <c r="A4708" s="1">
        <v>43116</v>
      </c>
      <c r="B4708">
        <v>347.25</v>
      </c>
      <c r="C4708">
        <v>349.25</v>
      </c>
      <c r="D4708">
        <v>346</v>
      </c>
      <c r="E4708">
        <v>348.25</v>
      </c>
      <c r="F4708">
        <v>179429</v>
      </c>
    </row>
    <row r="4709" spans="1:6" x14ac:dyDescent="0.25">
      <c r="A4709" s="1">
        <v>43117</v>
      </c>
      <c r="B4709">
        <v>348.5</v>
      </c>
      <c r="C4709">
        <v>353.25</v>
      </c>
      <c r="D4709">
        <v>348.25</v>
      </c>
      <c r="E4709">
        <v>353</v>
      </c>
      <c r="F4709">
        <v>236713</v>
      </c>
    </row>
    <row r="4710" spans="1:6" x14ac:dyDescent="0.25">
      <c r="A4710" s="1">
        <v>43118</v>
      </c>
      <c r="B4710">
        <v>352.5</v>
      </c>
      <c r="C4710">
        <v>354</v>
      </c>
      <c r="D4710">
        <v>350.5</v>
      </c>
      <c r="E4710">
        <v>351.5</v>
      </c>
      <c r="F4710">
        <v>186650</v>
      </c>
    </row>
    <row r="4711" spans="1:6" x14ac:dyDescent="0.25">
      <c r="A4711" s="1">
        <v>43119</v>
      </c>
      <c r="B4711">
        <v>351.5</v>
      </c>
      <c r="C4711">
        <v>354</v>
      </c>
      <c r="D4711">
        <v>351.25</v>
      </c>
      <c r="E4711">
        <v>352.5</v>
      </c>
      <c r="F4711">
        <v>145953</v>
      </c>
    </row>
    <row r="4712" spans="1:6" x14ac:dyDescent="0.25">
      <c r="A4712" s="1">
        <v>43122</v>
      </c>
      <c r="B4712">
        <v>353.5</v>
      </c>
      <c r="C4712">
        <v>354.5</v>
      </c>
      <c r="D4712">
        <v>351.25</v>
      </c>
      <c r="E4712">
        <v>352</v>
      </c>
      <c r="F4712">
        <v>177588</v>
      </c>
    </row>
    <row r="4713" spans="1:6" x14ac:dyDescent="0.25">
      <c r="A4713" s="1">
        <v>43123</v>
      </c>
      <c r="B4713">
        <v>351.75</v>
      </c>
      <c r="C4713">
        <v>352</v>
      </c>
      <c r="D4713">
        <v>349.5</v>
      </c>
      <c r="E4713">
        <v>351.25</v>
      </c>
      <c r="F4713">
        <v>204570</v>
      </c>
    </row>
    <row r="4714" spans="1:6" x14ac:dyDescent="0.25">
      <c r="A4714" s="1">
        <v>43124</v>
      </c>
      <c r="B4714">
        <v>351.25</v>
      </c>
      <c r="C4714">
        <v>357</v>
      </c>
      <c r="D4714">
        <v>349.75</v>
      </c>
      <c r="E4714">
        <v>356.5</v>
      </c>
      <c r="F4714">
        <v>326298</v>
      </c>
    </row>
    <row r="4715" spans="1:6" x14ac:dyDescent="0.25">
      <c r="A4715" s="1">
        <v>43125</v>
      </c>
      <c r="B4715">
        <v>356</v>
      </c>
      <c r="C4715">
        <v>358</v>
      </c>
      <c r="D4715">
        <v>354.5</v>
      </c>
      <c r="E4715">
        <v>355.25</v>
      </c>
      <c r="F4715">
        <v>223613</v>
      </c>
    </row>
    <row r="4716" spans="1:6" x14ac:dyDescent="0.25">
      <c r="A4716" s="1">
        <v>43126</v>
      </c>
      <c r="B4716">
        <v>355</v>
      </c>
      <c r="C4716">
        <v>357</v>
      </c>
      <c r="D4716">
        <v>354.5</v>
      </c>
      <c r="E4716">
        <v>356.5</v>
      </c>
      <c r="F4716">
        <v>140790</v>
      </c>
    </row>
    <row r="4717" spans="1:6" x14ac:dyDescent="0.25">
      <c r="A4717" s="1">
        <v>43129</v>
      </c>
      <c r="B4717">
        <v>356.75</v>
      </c>
      <c r="C4717">
        <v>359.25</v>
      </c>
      <c r="D4717">
        <v>356.75</v>
      </c>
      <c r="E4717">
        <v>358.75</v>
      </c>
      <c r="F4717">
        <v>179933</v>
      </c>
    </row>
    <row r="4718" spans="1:6" x14ac:dyDescent="0.25">
      <c r="A4718" s="1">
        <v>43130</v>
      </c>
      <c r="B4718">
        <v>359.5</v>
      </c>
      <c r="C4718">
        <v>362.25</v>
      </c>
      <c r="D4718">
        <v>359</v>
      </c>
      <c r="E4718">
        <v>361.5</v>
      </c>
      <c r="F4718">
        <v>223192</v>
      </c>
    </row>
    <row r="4719" spans="1:6" x14ac:dyDescent="0.25">
      <c r="A4719" s="1">
        <v>43131</v>
      </c>
      <c r="B4719">
        <v>361.5</v>
      </c>
      <c r="C4719">
        <v>362</v>
      </c>
      <c r="D4719">
        <v>359.5</v>
      </c>
      <c r="E4719">
        <v>361.5</v>
      </c>
      <c r="F4719">
        <v>180487</v>
      </c>
    </row>
    <row r="4720" spans="1:6" x14ac:dyDescent="0.25">
      <c r="A4720" s="1">
        <v>43132</v>
      </c>
      <c r="B4720">
        <v>360.75</v>
      </c>
      <c r="C4720">
        <v>362</v>
      </c>
      <c r="D4720">
        <v>358.5</v>
      </c>
      <c r="E4720">
        <v>361.75</v>
      </c>
      <c r="F4720">
        <v>254881</v>
      </c>
    </row>
    <row r="4721" spans="1:6" x14ac:dyDescent="0.25">
      <c r="A4721" s="1">
        <v>43133</v>
      </c>
      <c r="B4721">
        <v>361</v>
      </c>
      <c r="C4721">
        <v>362.5</v>
      </c>
      <c r="D4721">
        <v>359.5</v>
      </c>
      <c r="E4721">
        <v>361.5</v>
      </c>
      <c r="F4721">
        <v>198988</v>
      </c>
    </row>
    <row r="4722" spans="1:6" x14ac:dyDescent="0.25">
      <c r="A4722" s="1">
        <v>43136</v>
      </c>
      <c r="B4722">
        <v>359.5</v>
      </c>
      <c r="C4722">
        <v>360.75</v>
      </c>
      <c r="D4722">
        <v>357.25</v>
      </c>
      <c r="E4722">
        <v>358.75</v>
      </c>
      <c r="F4722">
        <v>260346</v>
      </c>
    </row>
    <row r="4723" spans="1:6" x14ac:dyDescent="0.25">
      <c r="A4723" s="1">
        <v>43137</v>
      </c>
      <c r="B4723">
        <v>358.75</v>
      </c>
      <c r="C4723">
        <v>364</v>
      </c>
      <c r="D4723">
        <v>356.25</v>
      </c>
      <c r="E4723">
        <v>363.5</v>
      </c>
      <c r="F4723">
        <v>236192</v>
      </c>
    </row>
    <row r="4724" spans="1:6" x14ac:dyDescent="0.25">
      <c r="A4724" s="1">
        <v>43138</v>
      </c>
      <c r="B4724">
        <v>363.75</v>
      </c>
      <c r="C4724">
        <v>365.75</v>
      </c>
      <c r="D4724">
        <v>362.5</v>
      </c>
      <c r="E4724">
        <v>365.25</v>
      </c>
      <c r="F4724">
        <v>478330</v>
      </c>
    </row>
    <row r="4725" spans="1:6" x14ac:dyDescent="0.25">
      <c r="A4725" s="1">
        <v>43139</v>
      </c>
      <c r="B4725">
        <v>365</v>
      </c>
      <c r="C4725">
        <v>367.75</v>
      </c>
      <c r="D4725">
        <v>364.5</v>
      </c>
      <c r="E4725">
        <v>365.75</v>
      </c>
      <c r="F4725">
        <v>341483</v>
      </c>
    </row>
    <row r="4726" spans="1:6" x14ac:dyDescent="0.25">
      <c r="A4726" s="1">
        <v>43140</v>
      </c>
      <c r="B4726">
        <v>364.75</v>
      </c>
      <c r="C4726">
        <v>365.5</v>
      </c>
      <c r="D4726">
        <v>361.5</v>
      </c>
      <c r="E4726">
        <v>362</v>
      </c>
      <c r="F4726">
        <v>254699</v>
      </c>
    </row>
    <row r="4727" spans="1:6" x14ac:dyDescent="0.25">
      <c r="A4727" s="1">
        <v>43143</v>
      </c>
      <c r="B4727">
        <v>365</v>
      </c>
      <c r="C4727">
        <v>367</v>
      </c>
      <c r="D4727">
        <v>364.25</v>
      </c>
      <c r="E4727">
        <v>367</v>
      </c>
      <c r="F4727">
        <v>264077</v>
      </c>
    </row>
    <row r="4728" spans="1:6" x14ac:dyDescent="0.25">
      <c r="A4728" s="1">
        <v>43144</v>
      </c>
      <c r="B4728">
        <v>366.5</v>
      </c>
      <c r="C4728">
        <v>368.5</v>
      </c>
      <c r="D4728">
        <v>366</v>
      </c>
      <c r="E4728">
        <v>366.75</v>
      </c>
      <c r="F4728">
        <v>257669</v>
      </c>
    </row>
    <row r="4729" spans="1:6" x14ac:dyDescent="0.25">
      <c r="A4729" s="1">
        <v>43145</v>
      </c>
      <c r="B4729">
        <v>366.5</v>
      </c>
      <c r="C4729">
        <v>368.5</v>
      </c>
      <c r="D4729">
        <v>364.75</v>
      </c>
      <c r="E4729">
        <v>367.25</v>
      </c>
      <c r="F4729">
        <v>173640</v>
      </c>
    </row>
    <row r="4730" spans="1:6" x14ac:dyDescent="0.25">
      <c r="A4730" s="1">
        <v>43146</v>
      </c>
      <c r="B4730">
        <v>367</v>
      </c>
      <c r="C4730">
        <v>368.75</v>
      </c>
      <c r="D4730">
        <v>365.5</v>
      </c>
      <c r="E4730">
        <v>367.75</v>
      </c>
      <c r="F4730">
        <v>193482</v>
      </c>
    </row>
    <row r="4731" spans="1:6" x14ac:dyDescent="0.25">
      <c r="A4731" s="1">
        <v>43147</v>
      </c>
      <c r="B4731">
        <v>368</v>
      </c>
      <c r="C4731">
        <v>368.5</v>
      </c>
      <c r="D4731">
        <v>366.5</v>
      </c>
      <c r="E4731">
        <v>367.5</v>
      </c>
      <c r="F4731">
        <v>185255</v>
      </c>
    </row>
    <row r="4732" spans="1:6" x14ac:dyDescent="0.25">
      <c r="A4732" s="1">
        <v>43150</v>
      </c>
      <c r="B4732">
        <v>368</v>
      </c>
      <c r="C4732">
        <v>368.5</v>
      </c>
      <c r="D4732">
        <v>366.5</v>
      </c>
      <c r="E4732">
        <v>367.5</v>
      </c>
      <c r="F4732">
        <v>185255</v>
      </c>
    </row>
    <row r="4733" spans="1:6" x14ac:dyDescent="0.25">
      <c r="A4733" s="1">
        <v>43151</v>
      </c>
      <c r="B4733">
        <v>369</v>
      </c>
      <c r="C4733">
        <v>370</v>
      </c>
      <c r="D4733">
        <v>365.25</v>
      </c>
      <c r="E4733">
        <v>365.5</v>
      </c>
      <c r="F4733">
        <v>319315</v>
      </c>
    </row>
    <row r="4734" spans="1:6" x14ac:dyDescent="0.25">
      <c r="A4734" s="1">
        <v>43152</v>
      </c>
      <c r="B4734">
        <v>365.75</v>
      </c>
      <c r="C4734">
        <v>368.5</v>
      </c>
      <c r="D4734">
        <v>364.25</v>
      </c>
      <c r="E4734">
        <v>365.75</v>
      </c>
      <c r="F4734">
        <v>266655</v>
      </c>
    </row>
    <row r="4735" spans="1:6" x14ac:dyDescent="0.25">
      <c r="A4735" s="1">
        <v>43153</v>
      </c>
      <c r="B4735">
        <v>365.5</v>
      </c>
      <c r="C4735">
        <v>367</v>
      </c>
      <c r="D4735">
        <v>364.25</v>
      </c>
      <c r="E4735">
        <v>366.75</v>
      </c>
      <c r="F4735">
        <v>229122</v>
      </c>
    </row>
    <row r="4736" spans="1:6" x14ac:dyDescent="0.25">
      <c r="A4736" s="1">
        <v>43154</v>
      </c>
      <c r="B4736">
        <v>366.25</v>
      </c>
      <c r="C4736">
        <v>367.75</v>
      </c>
      <c r="D4736">
        <v>365.25</v>
      </c>
      <c r="E4736">
        <v>366.25</v>
      </c>
      <c r="F4736">
        <v>212345</v>
      </c>
    </row>
    <row r="4737" spans="1:6" x14ac:dyDescent="0.25">
      <c r="A4737" s="1">
        <v>43157</v>
      </c>
      <c r="B4737">
        <v>366.5</v>
      </c>
      <c r="C4737">
        <v>370</v>
      </c>
      <c r="D4737">
        <v>366.5</v>
      </c>
      <c r="E4737">
        <v>368.5</v>
      </c>
      <c r="F4737">
        <v>318905</v>
      </c>
    </row>
    <row r="4738" spans="1:6" x14ac:dyDescent="0.25">
      <c r="A4738" s="1">
        <v>43158</v>
      </c>
      <c r="B4738">
        <v>368.25</v>
      </c>
      <c r="C4738">
        <v>371</v>
      </c>
      <c r="D4738">
        <v>367.75</v>
      </c>
      <c r="E4738">
        <v>370.5</v>
      </c>
      <c r="F4738">
        <v>240115</v>
      </c>
    </row>
    <row r="4739" spans="1:6" x14ac:dyDescent="0.25">
      <c r="A4739" s="1">
        <v>43159</v>
      </c>
      <c r="B4739">
        <v>370.5</v>
      </c>
      <c r="C4739">
        <v>376.75</v>
      </c>
      <c r="D4739">
        <v>369.75</v>
      </c>
      <c r="E4739">
        <v>374.5</v>
      </c>
      <c r="F4739">
        <v>20800</v>
      </c>
    </row>
    <row r="4740" spans="1:6" x14ac:dyDescent="0.25">
      <c r="A4740" s="1">
        <v>43160</v>
      </c>
      <c r="B4740">
        <v>374</v>
      </c>
      <c r="C4740">
        <v>379</v>
      </c>
      <c r="D4740">
        <v>372</v>
      </c>
      <c r="E4740">
        <v>378.75</v>
      </c>
      <c r="F4740">
        <v>8646</v>
      </c>
    </row>
    <row r="4741" spans="1:6" x14ac:dyDescent="0.25">
      <c r="A4741" s="1">
        <v>43161</v>
      </c>
      <c r="B4741">
        <v>377.75</v>
      </c>
      <c r="C4741">
        <v>380.25</v>
      </c>
      <c r="D4741">
        <v>376</v>
      </c>
      <c r="E4741">
        <v>377.25</v>
      </c>
      <c r="F4741">
        <v>5918</v>
      </c>
    </row>
    <row r="4742" spans="1:6" x14ac:dyDescent="0.25">
      <c r="A4742" s="1">
        <v>43164</v>
      </c>
      <c r="B4742">
        <v>376.25</v>
      </c>
      <c r="C4742">
        <v>378.5</v>
      </c>
      <c r="D4742">
        <v>374.75</v>
      </c>
      <c r="E4742">
        <v>378.25</v>
      </c>
      <c r="F4742">
        <v>8183</v>
      </c>
    </row>
    <row r="4743" spans="1:6" x14ac:dyDescent="0.25">
      <c r="A4743" s="1">
        <v>43165</v>
      </c>
      <c r="B4743">
        <v>377.75</v>
      </c>
      <c r="C4743">
        <v>380.25</v>
      </c>
      <c r="D4743">
        <v>377.25</v>
      </c>
      <c r="E4743">
        <v>379.75</v>
      </c>
      <c r="F4743">
        <v>2299</v>
      </c>
    </row>
    <row r="4744" spans="1:6" x14ac:dyDescent="0.25">
      <c r="A4744" s="1">
        <v>43166</v>
      </c>
      <c r="B4744">
        <v>378.75</v>
      </c>
      <c r="C4744">
        <v>380.75</v>
      </c>
      <c r="D4744">
        <v>378.5</v>
      </c>
      <c r="E4744">
        <v>379.25</v>
      </c>
      <c r="F4744">
        <v>4263</v>
      </c>
    </row>
    <row r="4745" spans="1:6" x14ac:dyDescent="0.25">
      <c r="A4745" s="1">
        <v>43167</v>
      </c>
      <c r="B4745">
        <v>378.5</v>
      </c>
      <c r="C4745">
        <v>385.75</v>
      </c>
      <c r="D4745">
        <v>378</v>
      </c>
      <c r="E4745">
        <v>385.75</v>
      </c>
      <c r="F4745">
        <v>2385</v>
      </c>
    </row>
    <row r="4746" spans="1:6" x14ac:dyDescent="0.25">
      <c r="A4746" s="1">
        <v>43168</v>
      </c>
      <c r="B4746">
        <v>385</v>
      </c>
      <c r="C4746">
        <v>385.25</v>
      </c>
      <c r="D4746">
        <v>382.5</v>
      </c>
      <c r="E4746">
        <v>383</v>
      </c>
      <c r="F4746">
        <v>2981</v>
      </c>
    </row>
    <row r="4747" spans="1:6" x14ac:dyDescent="0.25">
      <c r="A4747" s="1">
        <v>43171</v>
      </c>
      <c r="B4747">
        <v>382.75</v>
      </c>
      <c r="C4747">
        <v>384.25</v>
      </c>
      <c r="D4747">
        <v>380.5</v>
      </c>
      <c r="E4747">
        <v>384.25</v>
      </c>
      <c r="F4747">
        <v>1455</v>
      </c>
    </row>
    <row r="4748" spans="1:6" x14ac:dyDescent="0.25">
      <c r="A4748" s="1">
        <v>43172</v>
      </c>
      <c r="B4748">
        <v>383.75</v>
      </c>
      <c r="C4748">
        <v>388.75</v>
      </c>
      <c r="D4748">
        <v>383.5</v>
      </c>
      <c r="E4748">
        <v>385.5</v>
      </c>
      <c r="F4748">
        <v>2044</v>
      </c>
    </row>
    <row r="4749" spans="1:6" x14ac:dyDescent="0.25">
      <c r="A4749" s="1">
        <v>43173</v>
      </c>
      <c r="B4749">
        <v>386.5</v>
      </c>
      <c r="C4749">
        <v>386.5</v>
      </c>
      <c r="D4749">
        <v>384.25</v>
      </c>
      <c r="E4749">
        <v>383.5</v>
      </c>
      <c r="F4749">
        <v>244</v>
      </c>
    </row>
    <row r="4750" spans="1:6" x14ac:dyDescent="0.25">
      <c r="A4750" s="1">
        <v>43174</v>
      </c>
      <c r="B4750">
        <v>388.25</v>
      </c>
      <c r="C4750">
        <v>390.75</v>
      </c>
      <c r="D4750">
        <v>385.5</v>
      </c>
      <c r="E4750">
        <v>386.75</v>
      </c>
      <c r="F4750">
        <v>182448</v>
      </c>
    </row>
    <row r="4751" spans="1:6" x14ac:dyDescent="0.25">
      <c r="A4751" s="1">
        <v>43175</v>
      </c>
      <c r="B4751">
        <v>386.25</v>
      </c>
      <c r="C4751">
        <v>387.5</v>
      </c>
      <c r="D4751">
        <v>382.5</v>
      </c>
      <c r="E4751">
        <v>382.75</v>
      </c>
      <c r="F4751">
        <v>150929</v>
      </c>
    </row>
    <row r="4752" spans="1:6" x14ac:dyDescent="0.25">
      <c r="A4752" s="1">
        <v>43178</v>
      </c>
      <c r="B4752">
        <v>382</v>
      </c>
      <c r="C4752">
        <v>382</v>
      </c>
      <c r="D4752">
        <v>374.75</v>
      </c>
      <c r="E4752">
        <v>375</v>
      </c>
      <c r="F4752">
        <v>245783</v>
      </c>
    </row>
    <row r="4753" spans="1:6" x14ac:dyDescent="0.25">
      <c r="A4753" s="1">
        <v>43179</v>
      </c>
      <c r="B4753">
        <v>375.25</v>
      </c>
      <c r="C4753">
        <v>377</v>
      </c>
      <c r="D4753">
        <v>373.25</v>
      </c>
      <c r="E4753">
        <v>374.5</v>
      </c>
      <c r="F4753">
        <v>204617</v>
      </c>
    </row>
    <row r="4754" spans="1:6" x14ac:dyDescent="0.25">
      <c r="A4754" s="1">
        <v>43180</v>
      </c>
      <c r="B4754">
        <v>375</v>
      </c>
      <c r="C4754">
        <v>375.75</v>
      </c>
      <c r="D4754">
        <v>373.75</v>
      </c>
      <c r="E4754">
        <v>375</v>
      </c>
      <c r="F4754">
        <v>149269</v>
      </c>
    </row>
    <row r="4755" spans="1:6" x14ac:dyDescent="0.25">
      <c r="A4755" s="1">
        <v>43181</v>
      </c>
      <c r="B4755">
        <v>375.5</v>
      </c>
      <c r="C4755">
        <v>377.5</v>
      </c>
      <c r="D4755">
        <v>374</v>
      </c>
      <c r="E4755">
        <v>376</v>
      </c>
      <c r="F4755">
        <v>161683</v>
      </c>
    </row>
    <row r="4756" spans="1:6" x14ac:dyDescent="0.25">
      <c r="A4756" s="1">
        <v>43182</v>
      </c>
      <c r="B4756">
        <v>376.25</v>
      </c>
      <c r="C4756">
        <v>378.25</v>
      </c>
      <c r="D4756">
        <v>369.25</v>
      </c>
      <c r="E4756">
        <v>377.25</v>
      </c>
      <c r="F4756">
        <v>279202</v>
      </c>
    </row>
    <row r="4757" spans="1:6" x14ac:dyDescent="0.25">
      <c r="A4757" s="1">
        <v>43185</v>
      </c>
      <c r="B4757">
        <v>378.5</v>
      </c>
      <c r="C4757">
        <v>380.75</v>
      </c>
      <c r="D4757">
        <v>373.5</v>
      </c>
      <c r="E4757">
        <v>374</v>
      </c>
      <c r="F4757">
        <v>183534</v>
      </c>
    </row>
    <row r="4758" spans="1:6" x14ac:dyDescent="0.25">
      <c r="A4758" s="1">
        <v>43186</v>
      </c>
      <c r="B4758">
        <v>374</v>
      </c>
      <c r="C4758">
        <v>376</v>
      </c>
      <c r="D4758">
        <v>372.25</v>
      </c>
      <c r="E4758">
        <v>374</v>
      </c>
      <c r="F4758">
        <v>134332</v>
      </c>
    </row>
    <row r="4759" spans="1:6" x14ac:dyDescent="0.25">
      <c r="A4759" s="1">
        <v>43187</v>
      </c>
      <c r="B4759">
        <v>374.25</v>
      </c>
      <c r="C4759">
        <v>375</v>
      </c>
      <c r="D4759">
        <v>372</v>
      </c>
      <c r="E4759">
        <v>373.5</v>
      </c>
      <c r="F4759">
        <v>173538</v>
      </c>
    </row>
    <row r="4760" spans="1:6" x14ac:dyDescent="0.25">
      <c r="A4760" s="1">
        <v>43188</v>
      </c>
      <c r="B4760">
        <v>373.75</v>
      </c>
      <c r="C4760">
        <v>389.25</v>
      </c>
      <c r="D4760">
        <v>373.75</v>
      </c>
      <c r="E4760">
        <v>387.75</v>
      </c>
      <c r="F4760">
        <v>377913</v>
      </c>
    </row>
    <row r="4761" spans="1:6" x14ac:dyDescent="0.25">
      <c r="A4761" s="1">
        <v>43189</v>
      </c>
      <c r="B4761">
        <v>373.75</v>
      </c>
      <c r="C4761">
        <v>389.25</v>
      </c>
      <c r="D4761">
        <v>373.75</v>
      </c>
      <c r="E4761">
        <v>387.75</v>
      </c>
      <c r="F4761">
        <v>377913</v>
      </c>
    </row>
    <row r="4762" spans="1:6" x14ac:dyDescent="0.25">
      <c r="A4762" s="1">
        <v>43192</v>
      </c>
      <c r="B4762">
        <v>389.25</v>
      </c>
      <c r="C4762">
        <v>392.5</v>
      </c>
      <c r="D4762">
        <v>387</v>
      </c>
      <c r="E4762">
        <v>387.25</v>
      </c>
      <c r="F4762">
        <v>207532</v>
      </c>
    </row>
    <row r="4763" spans="1:6" x14ac:dyDescent="0.25">
      <c r="A4763" s="1">
        <v>43193</v>
      </c>
      <c r="B4763">
        <v>387</v>
      </c>
      <c r="C4763">
        <v>392</v>
      </c>
      <c r="D4763">
        <v>386.75</v>
      </c>
      <c r="E4763">
        <v>388.5</v>
      </c>
      <c r="F4763">
        <v>211498</v>
      </c>
    </row>
    <row r="4764" spans="1:6" x14ac:dyDescent="0.25">
      <c r="A4764" s="1">
        <v>43194</v>
      </c>
      <c r="B4764">
        <v>388</v>
      </c>
      <c r="C4764">
        <v>389</v>
      </c>
      <c r="D4764">
        <v>372</v>
      </c>
      <c r="E4764">
        <v>381</v>
      </c>
      <c r="F4764">
        <v>367003</v>
      </c>
    </row>
    <row r="4765" spans="1:6" x14ac:dyDescent="0.25">
      <c r="A4765" s="1">
        <v>43195</v>
      </c>
      <c r="B4765">
        <v>382</v>
      </c>
      <c r="C4765">
        <v>389.5</v>
      </c>
      <c r="D4765">
        <v>380.75</v>
      </c>
      <c r="E4765">
        <v>389.5</v>
      </c>
      <c r="F4765">
        <v>263910</v>
      </c>
    </row>
    <row r="4766" spans="1:6" x14ac:dyDescent="0.25">
      <c r="A4766" s="1">
        <v>43196</v>
      </c>
      <c r="B4766">
        <v>382</v>
      </c>
      <c r="C4766">
        <v>390</v>
      </c>
      <c r="D4766">
        <v>382</v>
      </c>
      <c r="E4766">
        <v>388.5</v>
      </c>
      <c r="F4766">
        <v>309023</v>
      </c>
    </row>
    <row r="4767" spans="1:6" x14ac:dyDescent="0.25">
      <c r="A4767" s="1">
        <v>43199</v>
      </c>
      <c r="B4767">
        <v>389.75</v>
      </c>
      <c r="C4767">
        <v>392.5</v>
      </c>
      <c r="D4767">
        <v>388.75</v>
      </c>
      <c r="E4767">
        <v>390.75</v>
      </c>
      <c r="F4767">
        <v>215394</v>
      </c>
    </row>
    <row r="4768" spans="1:6" x14ac:dyDescent="0.25">
      <c r="A4768" s="1">
        <v>43200</v>
      </c>
      <c r="B4768">
        <v>390</v>
      </c>
      <c r="C4768">
        <v>392.25</v>
      </c>
      <c r="D4768">
        <v>388.5</v>
      </c>
      <c r="E4768">
        <v>389.25</v>
      </c>
      <c r="F4768">
        <v>272796</v>
      </c>
    </row>
    <row r="4769" spans="1:6" x14ac:dyDescent="0.25">
      <c r="A4769" s="1">
        <v>43201</v>
      </c>
      <c r="B4769">
        <v>389.25</v>
      </c>
      <c r="C4769">
        <v>390.5</v>
      </c>
      <c r="D4769">
        <v>385.75</v>
      </c>
      <c r="E4769">
        <v>387</v>
      </c>
      <c r="F4769">
        <v>158051</v>
      </c>
    </row>
    <row r="4770" spans="1:6" x14ac:dyDescent="0.25">
      <c r="A4770" s="1">
        <v>43202</v>
      </c>
      <c r="B4770">
        <v>386.5</v>
      </c>
      <c r="C4770">
        <v>389.25</v>
      </c>
      <c r="D4770">
        <v>385</v>
      </c>
      <c r="E4770">
        <v>388.75</v>
      </c>
      <c r="F4770">
        <v>201798</v>
      </c>
    </row>
    <row r="4771" spans="1:6" x14ac:dyDescent="0.25">
      <c r="A4771" s="1">
        <v>43203</v>
      </c>
      <c r="B4771">
        <v>388.5</v>
      </c>
      <c r="C4771">
        <v>389.25</v>
      </c>
      <c r="D4771">
        <v>385</v>
      </c>
      <c r="E4771">
        <v>386.25</v>
      </c>
      <c r="F4771">
        <v>233785</v>
      </c>
    </row>
    <row r="4772" spans="1:6" x14ac:dyDescent="0.25">
      <c r="A4772" s="1">
        <v>43206</v>
      </c>
      <c r="B4772">
        <v>385</v>
      </c>
      <c r="C4772">
        <v>386.25</v>
      </c>
      <c r="D4772">
        <v>382</v>
      </c>
      <c r="E4772">
        <v>382.5</v>
      </c>
      <c r="F4772">
        <v>175612</v>
      </c>
    </row>
    <row r="4773" spans="1:6" x14ac:dyDescent="0.25">
      <c r="A4773" s="1">
        <v>43207</v>
      </c>
      <c r="B4773">
        <v>383</v>
      </c>
      <c r="C4773">
        <v>384.5</v>
      </c>
      <c r="D4773">
        <v>379.75</v>
      </c>
      <c r="E4773">
        <v>380.25</v>
      </c>
      <c r="F4773">
        <v>239865</v>
      </c>
    </row>
    <row r="4774" spans="1:6" x14ac:dyDescent="0.25">
      <c r="A4774" s="1">
        <v>43208</v>
      </c>
      <c r="B4774">
        <v>380.75</v>
      </c>
      <c r="C4774">
        <v>383.5</v>
      </c>
      <c r="D4774">
        <v>380</v>
      </c>
      <c r="E4774">
        <v>383</v>
      </c>
      <c r="F4774">
        <v>142846</v>
      </c>
    </row>
    <row r="4775" spans="1:6" x14ac:dyDescent="0.25">
      <c r="A4775" s="1">
        <v>43209</v>
      </c>
      <c r="B4775">
        <v>382.75</v>
      </c>
      <c r="C4775">
        <v>383.5</v>
      </c>
      <c r="D4775">
        <v>380.75</v>
      </c>
      <c r="E4775">
        <v>382</v>
      </c>
      <c r="F4775">
        <v>113015</v>
      </c>
    </row>
    <row r="4776" spans="1:6" x14ac:dyDescent="0.25">
      <c r="A4776" s="1">
        <v>43210</v>
      </c>
      <c r="B4776">
        <v>381.25</v>
      </c>
      <c r="C4776">
        <v>381.75</v>
      </c>
      <c r="D4776">
        <v>376.25</v>
      </c>
      <c r="E4776">
        <v>376.5</v>
      </c>
      <c r="F4776">
        <v>156689</v>
      </c>
    </row>
    <row r="4777" spans="1:6" x14ac:dyDescent="0.25">
      <c r="A4777" s="1">
        <v>43213</v>
      </c>
      <c r="B4777">
        <v>376.5</v>
      </c>
      <c r="C4777">
        <v>379.25</v>
      </c>
      <c r="D4777">
        <v>376.25</v>
      </c>
      <c r="E4777">
        <v>378.5</v>
      </c>
      <c r="F4777">
        <v>151348</v>
      </c>
    </row>
    <row r="4778" spans="1:6" x14ac:dyDescent="0.25">
      <c r="A4778" s="1">
        <v>43214</v>
      </c>
      <c r="B4778">
        <v>378.5</v>
      </c>
      <c r="C4778">
        <v>381.5</v>
      </c>
      <c r="D4778">
        <v>377</v>
      </c>
      <c r="E4778">
        <v>381.25</v>
      </c>
      <c r="F4778">
        <v>115021</v>
      </c>
    </row>
    <row r="4779" spans="1:6" x14ac:dyDescent="0.25">
      <c r="A4779" s="1">
        <v>43215</v>
      </c>
      <c r="B4779">
        <v>381</v>
      </c>
      <c r="C4779">
        <v>387.25</v>
      </c>
      <c r="D4779">
        <v>380.5</v>
      </c>
      <c r="E4779">
        <v>386.5</v>
      </c>
      <c r="F4779">
        <v>148787</v>
      </c>
    </row>
    <row r="4780" spans="1:6" x14ac:dyDescent="0.25">
      <c r="A4780" s="1">
        <v>43216</v>
      </c>
      <c r="B4780">
        <v>386</v>
      </c>
      <c r="C4780">
        <v>387</v>
      </c>
      <c r="D4780">
        <v>384</v>
      </c>
      <c r="E4780">
        <v>386</v>
      </c>
      <c r="F4780">
        <v>132000</v>
      </c>
    </row>
    <row r="4781" spans="1:6" x14ac:dyDescent="0.25">
      <c r="A4781" s="1">
        <v>43217</v>
      </c>
      <c r="B4781">
        <v>385.25</v>
      </c>
      <c r="C4781">
        <v>390.5</v>
      </c>
      <c r="D4781">
        <v>385.25</v>
      </c>
      <c r="E4781">
        <v>389.5</v>
      </c>
      <c r="F4781">
        <v>165578</v>
      </c>
    </row>
    <row r="4782" spans="1:6" x14ac:dyDescent="0.25">
      <c r="A4782" s="1">
        <v>43220</v>
      </c>
      <c r="B4782">
        <v>390.75</v>
      </c>
      <c r="C4782">
        <v>395.75</v>
      </c>
      <c r="D4782">
        <v>390.5</v>
      </c>
      <c r="E4782">
        <v>392.5</v>
      </c>
      <c r="F4782">
        <v>19335</v>
      </c>
    </row>
    <row r="4783" spans="1:6" x14ac:dyDescent="0.25">
      <c r="A4783" s="1">
        <v>43221</v>
      </c>
      <c r="B4783">
        <v>393</v>
      </c>
      <c r="C4783">
        <v>397</v>
      </c>
      <c r="D4783">
        <v>391.5</v>
      </c>
      <c r="E4783">
        <v>396.75</v>
      </c>
      <c r="F4783">
        <v>7499</v>
      </c>
    </row>
    <row r="4784" spans="1:6" x14ac:dyDescent="0.25">
      <c r="A4784" s="1">
        <v>43222</v>
      </c>
      <c r="B4784">
        <v>396.25</v>
      </c>
      <c r="C4784">
        <v>397.25</v>
      </c>
      <c r="D4784">
        <v>395</v>
      </c>
      <c r="E4784">
        <v>396</v>
      </c>
      <c r="F4784">
        <v>3180</v>
      </c>
    </row>
    <row r="4785" spans="1:6" x14ac:dyDescent="0.25">
      <c r="A4785" s="1">
        <v>43223</v>
      </c>
      <c r="B4785">
        <v>396</v>
      </c>
      <c r="C4785">
        <v>399.5</v>
      </c>
      <c r="D4785">
        <v>395</v>
      </c>
      <c r="E4785">
        <v>399.5</v>
      </c>
      <c r="F4785">
        <v>1317</v>
      </c>
    </row>
    <row r="4786" spans="1:6" x14ac:dyDescent="0.25">
      <c r="A4786" s="1">
        <v>43224</v>
      </c>
      <c r="B4786">
        <v>399.5</v>
      </c>
      <c r="C4786">
        <v>400</v>
      </c>
      <c r="D4786">
        <v>397.5</v>
      </c>
      <c r="E4786">
        <v>398.75</v>
      </c>
      <c r="F4786">
        <v>2089</v>
      </c>
    </row>
    <row r="4787" spans="1:6" x14ac:dyDescent="0.25">
      <c r="A4787" s="1">
        <v>43227</v>
      </c>
      <c r="B4787">
        <v>397.25</v>
      </c>
      <c r="C4787">
        <v>397.25</v>
      </c>
      <c r="D4787">
        <v>393.25</v>
      </c>
      <c r="E4787">
        <v>393.25</v>
      </c>
      <c r="F4787">
        <v>1964</v>
      </c>
    </row>
    <row r="4788" spans="1:6" x14ac:dyDescent="0.25">
      <c r="A4788" s="1">
        <v>43228</v>
      </c>
      <c r="B4788">
        <v>392.75</v>
      </c>
      <c r="C4788">
        <v>396</v>
      </c>
      <c r="D4788">
        <v>391.25</v>
      </c>
      <c r="E4788">
        <v>395.5</v>
      </c>
      <c r="F4788">
        <v>2020</v>
      </c>
    </row>
    <row r="4789" spans="1:6" x14ac:dyDescent="0.25">
      <c r="A4789" s="1">
        <v>43229</v>
      </c>
      <c r="B4789">
        <v>396.25</v>
      </c>
      <c r="C4789">
        <v>397</v>
      </c>
      <c r="D4789">
        <v>394</v>
      </c>
      <c r="E4789">
        <v>394.75</v>
      </c>
      <c r="F4789">
        <v>911</v>
      </c>
    </row>
    <row r="4790" spans="1:6" x14ac:dyDescent="0.25">
      <c r="A4790" s="1">
        <v>43230</v>
      </c>
      <c r="B4790">
        <v>395.5</v>
      </c>
      <c r="C4790">
        <v>399.75</v>
      </c>
      <c r="D4790">
        <v>393.25</v>
      </c>
      <c r="E4790">
        <v>394.75</v>
      </c>
      <c r="F4790">
        <v>604</v>
      </c>
    </row>
    <row r="4791" spans="1:6" x14ac:dyDescent="0.25">
      <c r="A4791" s="1">
        <v>43231</v>
      </c>
      <c r="B4791">
        <v>394</v>
      </c>
      <c r="C4791">
        <v>394.75</v>
      </c>
      <c r="D4791">
        <v>389.75</v>
      </c>
      <c r="E4791">
        <v>389.75</v>
      </c>
      <c r="F4791">
        <v>497</v>
      </c>
    </row>
    <row r="4792" spans="1:6" x14ac:dyDescent="0.25">
      <c r="A4792" s="1">
        <v>43234</v>
      </c>
      <c r="B4792">
        <v>388.5</v>
      </c>
      <c r="C4792">
        <v>388.75</v>
      </c>
      <c r="D4792">
        <v>387.5</v>
      </c>
      <c r="E4792">
        <v>389</v>
      </c>
      <c r="F4792">
        <v>198</v>
      </c>
    </row>
    <row r="4793" spans="1:6" x14ac:dyDescent="0.25">
      <c r="A4793" s="1">
        <v>43235</v>
      </c>
      <c r="B4793">
        <v>396.25</v>
      </c>
      <c r="C4793">
        <v>402.5</v>
      </c>
      <c r="D4793">
        <v>396</v>
      </c>
      <c r="E4793">
        <v>402.25</v>
      </c>
      <c r="F4793">
        <v>190991</v>
      </c>
    </row>
    <row r="4794" spans="1:6" x14ac:dyDescent="0.25">
      <c r="A4794" s="1">
        <v>43236</v>
      </c>
      <c r="B4794">
        <v>401.75</v>
      </c>
      <c r="C4794">
        <v>404.75</v>
      </c>
      <c r="D4794">
        <v>398</v>
      </c>
      <c r="E4794">
        <v>399.25</v>
      </c>
      <c r="F4794">
        <v>171919</v>
      </c>
    </row>
    <row r="4795" spans="1:6" x14ac:dyDescent="0.25">
      <c r="A4795" s="1">
        <v>43237</v>
      </c>
      <c r="B4795">
        <v>399</v>
      </c>
      <c r="C4795">
        <v>402</v>
      </c>
      <c r="D4795">
        <v>395</v>
      </c>
      <c r="E4795">
        <v>395.25</v>
      </c>
      <c r="F4795">
        <v>147539</v>
      </c>
    </row>
    <row r="4796" spans="1:6" x14ac:dyDescent="0.25">
      <c r="A4796" s="1">
        <v>43238</v>
      </c>
      <c r="B4796">
        <v>395.25</v>
      </c>
      <c r="C4796">
        <v>403.5</v>
      </c>
      <c r="D4796">
        <v>395</v>
      </c>
      <c r="E4796">
        <v>402.5</v>
      </c>
      <c r="F4796">
        <v>181910</v>
      </c>
    </row>
    <row r="4797" spans="1:6" x14ac:dyDescent="0.25">
      <c r="A4797" s="1">
        <v>43241</v>
      </c>
      <c r="B4797">
        <v>405.5</v>
      </c>
      <c r="C4797">
        <v>407.5</v>
      </c>
      <c r="D4797">
        <v>401.25</v>
      </c>
      <c r="E4797">
        <v>402.75</v>
      </c>
      <c r="F4797">
        <v>181093</v>
      </c>
    </row>
    <row r="4798" spans="1:6" x14ac:dyDescent="0.25">
      <c r="A4798" s="1">
        <v>43242</v>
      </c>
      <c r="B4798">
        <v>402.25</v>
      </c>
      <c r="C4798">
        <v>407</v>
      </c>
      <c r="D4798">
        <v>401</v>
      </c>
      <c r="E4798">
        <v>404.75</v>
      </c>
      <c r="F4798">
        <v>166303</v>
      </c>
    </row>
    <row r="4799" spans="1:6" x14ac:dyDescent="0.25">
      <c r="A4799" s="1">
        <v>43243</v>
      </c>
      <c r="B4799">
        <v>404.5</v>
      </c>
      <c r="C4799">
        <v>409</v>
      </c>
      <c r="D4799">
        <v>403</v>
      </c>
      <c r="E4799">
        <v>408.5</v>
      </c>
      <c r="F4799">
        <v>163375</v>
      </c>
    </row>
    <row r="4800" spans="1:6" x14ac:dyDescent="0.25">
      <c r="A4800" s="1">
        <v>43244</v>
      </c>
      <c r="B4800">
        <v>408.25</v>
      </c>
      <c r="C4800">
        <v>412.25</v>
      </c>
      <c r="D4800">
        <v>403.75</v>
      </c>
      <c r="E4800">
        <v>404.25</v>
      </c>
      <c r="F4800">
        <v>236840</v>
      </c>
    </row>
    <row r="4801" spans="1:6" x14ac:dyDescent="0.25">
      <c r="A4801" s="1">
        <v>43245</v>
      </c>
      <c r="B4801">
        <v>404</v>
      </c>
      <c r="C4801">
        <v>406.75</v>
      </c>
      <c r="D4801">
        <v>403.25</v>
      </c>
      <c r="E4801">
        <v>406</v>
      </c>
      <c r="F4801">
        <v>129412</v>
      </c>
    </row>
    <row r="4802" spans="1:6" x14ac:dyDescent="0.25">
      <c r="A4802" s="1">
        <v>43248</v>
      </c>
      <c r="B4802">
        <v>404</v>
      </c>
      <c r="C4802">
        <v>406.75</v>
      </c>
      <c r="D4802">
        <v>403.25</v>
      </c>
      <c r="E4802">
        <v>406</v>
      </c>
      <c r="F4802">
        <v>129412</v>
      </c>
    </row>
    <row r="4803" spans="1:6" x14ac:dyDescent="0.25">
      <c r="A4803" s="1">
        <v>43249</v>
      </c>
      <c r="B4803">
        <v>408.75</v>
      </c>
      <c r="C4803">
        <v>410</v>
      </c>
      <c r="D4803">
        <v>397.5</v>
      </c>
      <c r="E4803">
        <v>400</v>
      </c>
      <c r="F4803">
        <v>242706</v>
      </c>
    </row>
    <row r="4804" spans="1:6" x14ac:dyDescent="0.25">
      <c r="A4804" s="1">
        <v>43250</v>
      </c>
      <c r="B4804">
        <v>398.25</v>
      </c>
      <c r="C4804">
        <v>398.5</v>
      </c>
      <c r="D4804">
        <v>390.75</v>
      </c>
      <c r="E4804">
        <v>393.5</v>
      </c>
      <c r="F4804">
        <v>292996</v>
      </c>
    </row>
    <row r="4805" spans="1:6" x14ac:dyDescent="0.25">
      <c r="A4805" s="1">
        <v>43251</v>
      </c>
      <c r="B4805">
        <v>393.5</v>
      </c>
      <c r="C4805">
        <v>398.5</v>
      </c>
      <c r="D4805">
        <v>393.25</v>
      </c>
      <c r="E4805">
        <v>394</v>
      </c>
      <c r="F4805">
        <v>195810</v>
      </c>
    </row>
    <row r="4806" spans="1:6" x14ac:dyDescent="0.25">
      <c r="A4806" s="1">
        <v>43252</v>
      </c>
      <c r="B4806">
        <v>393.75</v>
      </c>
      <c r="C4806">
        <v>397</v>
      </c>
      <c r="D4806">
        <v>390.75</v>
      </c>
      <c r="E4806">
        <v>391.5</v>
      </c>
      <c r="F4806">
        <v>172116</v>
      </c>
    </row>
    <row r="4807" spans="1:6" x14ac:dyDescent="0.25">
      <c r="A4807" s="1">
        <v>43255</v>
      </c>
      <c r="B4807">
        <v>389.75</v>
      </c>
      <c r="C4807">
        <v>389.75</v>
      </c>
      <c r="D4807">
        <v>380.5</v>
      </c>
      <c r="E4807">
        <v>380.75</v>
      </c>
      <c r="F4807">
        <v>266554</v>
      </c>
    </row>
    <row r="4808" spans="1:6" x14ac:dyDescent="0.25">
      <c r="A4808" s="1">
        <v>43256</v>
      </c>
      <c r="B4808">
        <v>380.75</v>
      </c>
      <c r="C4808">
        <v>385.25</v>
      </c>
      <c r="D4808">
        <v>380</v>
      </c>
      <c r="E4808">
        <v>383.75</v>
      </c>
      <c r="F4808">
        <v>212436</v>
      </c>
    </row>
    <row r="4809" spans="1:6" x14ac:dyDescent="0.25">
      <c r="A4809" s="1">
        <v>43257</v>
      </c>
      <c r="B4809">
        <v>384.25</v>
      </c>
      <c r="C4809">
        <v>386.5</v>
      </c>
      <c r="D4809">
        <v>378</v>
      </c>
      <c r="E4809">
        <v>378.25</v>
      </c>
      <c r="F4809">
        <v>227304</v>
      </c>
    </row>
    <row r="4810" spans="1:6" x14ac:dyDescent="0.25">
      <c r="A4810" s="1">
        <v>43258</v>
      </c>
      <c r="B4810">
        <v>379</v>
      </c>
      <c r="C4810">
        <v>382</v>
      </c>
      <c r="D4810">
        <v>374.25</v>
      </c>
      <c r="E4810">
        <v>376.25</v>
      </c>
      <c r="F4810">
        <v>300589</v>
      </c>
    </row>
    <row r="4811" spans="1:6" x14ac:dyDescent="0.25">
      <c r="A4811" s="1">
        <v>43259</v>
      </c>
      <c r="B4811">
        <v>376.25</v>
      </c>
      <c r="C4811">
        <v>379</v>
      </c>
      <c r="D4811">
        <v>373.5</v>
      </c>
      <c r="E4811">
        <v>377.75</v>
      </c>
      <c r="F4811">
        <v>177413</v>
      </c>
    </row>
    <row r="4812" spans="1:6" x14ac:dyDescent="0.25">
      <c r="A4812" s="1">
        <v>43262</v>
      </c>
      <c r="B4812">
        <v>376.5</v>
      </c>
      <c r="C4812">
        <v>379</v>
      </c>
      <c r="D4812">
        <v>366.75</v>
      </c>
      <c r="E4812">
        <v>367.25</v>
      </c>
      <c r="F4812">
        <v>294907</v>
      </c>
    </row>
    <row r="4813" spans="1:6" x14ac:dyDescent="0.25">
      <c r="A4813" s="1">
        <v>43263</v>
      </c>
      <c r="B4813">
        <v>368</v>
      </c>
      <c r="C4813">
        <v>379.5</v>
      </c>
      <c r="D4813">
        <v>367.25</v>
      </c>
      <c r="E4813">
        <v>377.5</v>
      </c>
      <c r="F4813">
        <v>310105</v>
      </c>
    </row>
    <row r="4814" spans="1:6" x14ac:dyDescent="0.25">
      <c r="A4814" s="1">
        <v>43264</v>
      </c>
      <c r="B4814">
        <v>377.5</v>
      </c>
      <c r="C4814">
        <v>379.75</v>
      </c>
      <c r="D4814">
        <v>373.25</v>
      </c>
      <c r="E4814">
        <v>376</v>
      </c>
      <c r="F4814">
        <v>227652</v>
      </c>
    </row>
    <row r="4815" spans="1:6" x14ac:dyDescent="0.25">
      <c r="A4815" s="1">
        <v>43265</v>
      </c>
      <c r="B4815">
        <v>374</v>
      </c>
      <c r="C4815">
        <v>374.75</v>
      </c>
      <c r="D4815">
        <v>362.5</v>
      </c>
      <c r="E4815">
        <v>363</v>
      </c>
      <c r="F4815">
        <v>357600</v>
      </c>
    </row>
    <row r="4816" spans="1:6" x14ac:dyDescent="0.25">
      <c r="A4816" s="1">
        <v>43266</v>
      </c>
      <c r="B4816">
        <v>364.5</v>
      </c>
      <c r="C4816">
        <v>368.25</v>
      </c>
      <c r="D4816">
        <v>355.25</v>
      </c>
      <c r="E4816">
        <v>361.25</v>
      </c>
      <c r="F4816">
        <v>297484</v>
      </c>
    </row>
    <row r="4817" spans="1:6" x14ac:dyDescent="0.25">
      <c r="A4817" s="1">
        <v>43269</v>
      </c>
      <c r="B4817">
        <v>359.5</v>
      </c>
      <c r="C4817">
        <v>362</v>
      </c>
      <c r="D4817">
        <v>354</v>
      </c>
      <c r="E4817">
        <v>356</v>
      </c>
      <c r="F4817">
        <v>177747</v>
      </c>
    </row>
    <row r="4818" spans="1:6" x14ac:dyDescent="0.25">
      <c r="A4818" s="1">
        <v>43270</v>
      </c>
      <c r="B4818">
        <v>355.75</v>
      </c>
      <c r="C4818">
        <v>357.75</v>
      </c>
      <c r="D4818">
        <v>338.75</v>
      </c>
      <c r="E4818">
        <v>353.75</v>
      </c>
      <c r="F4818">
        <v>334335</v>
      </c>
    </row>
    <row r="4819" spans="1:6" x14ac:dyDescent="0.25">
      <c r="A4819" s="1">
        <v>43271</v>
      </c>
      <c r="B4819">
        <v>354</v>
      </c>
      <c r="C4819">
        <v>357</v>
      </c>
      <c r="D4819">
        <v>347.5</v>
      </c>
      <c r="E4819">
        <v>354.25</v>
      </c>
      <c r="F4819">
        <v>200174</v>
      </c>
    </row>
    <row r="4820" spans="1:6" x14ac:dyDescent="0.25">
      <c r="A4820" s="1">
        <v>43272</v>
      </c>
      <c r="B4820">
        <v>354.25</v>
      </c>
      <c r="C4820">
        <v>359</v>
      </c>
      <c r="D4820">
        <v>349.25</v>
      </c>
      <c r="E4820">
        <v>357</v>
      </c>
      <c r="F4820">
        <v>168570</v>
      </c>
    </row>
    <row r="4821" spans="1:6" x14ac:dyDescent="0.25">
      <c r="A4821" s="1">
        <v>43273</v>
      </c>
      <c r="B4821">
        <v>358</v>
      </c>
      <c r="C4821">
        <v>359.75</v>
      </c>
      <c r="D4821">
        <v>355</v>
      </c>
      <c r="E4821">
        <v>357.25</v>
      </c>
      <c r="F4821">
        <v>141682</v>
      </c>
    </row>
    <row r="4822" spans="1:6" x14ac:dyDescent="0.25">
      <c r="A4822" s="1">
        <v>43276</v>
      </c>
      <c r="B4822">
        <v>358.5</v>
      </c>
      <c r="C4822">
        <v>359.5</v>
      </c>
      <c r="D4822">
        <v>349.25</v>
      </c>
      <c r="E4822">
        <v>350.5</v>
      </c>
      <c r="F4822">
        <v>203156</v>
      </c>
    </row>
    <row r="4823" spans="1:6" x14ac:dyDescent="0.25">
      <c r="A4823" s="1">
        <v>43277</v>
      </c>
      <c r="B4823">
        <v>350.5</v>
      </c>
      <c r="C4823">
        <v>355.5</v>
      </c>
      <c r="D4823">
        <v>348</v>
      </c>
      <c r="E4823">
        <v>352.5</v>
      </c>
      <c r="F4823">
        <v>227152</v>
      </c>
    </row>
    <row r="4824" spans="1:6" x14ac:dyDescent="0.25">
      <c r="A4824" s="1">
        <v>43278</v>
      </c>
      <c r="B4824">
        <v>352</v>
      </c>
      <c r="C4824">
        <v>356.5</v>
      </c>
      <c r="D4824">
        <v>351.5</v>
      </c>
      <c r="E4824">
        <v>352.5</v>
      </c>
      <c r="F4824">
        <v>163319</v>
      </c>
    </row>
    <row r="4825" spans="1:6" x14ac:dyDescent="0.25">
      <c r="A4825" s="1">
        <v>43279</v>
      </c>
      <c r="B4825">
        <v>351.5</v>
      </c>
      <c r="C4825">
        <v>352.5</v>
      </c>
      <c r="D4825">
        <v>344.5</v>
      </c>
      <c r="E4825">
        <v>345</v>
      </c>
      <c r="F4825">
        <v>143973</v>
      </c>
    </row>
    <row r="4826" spans="1:6" x14ac:dyDescent="0.25">
      <c r="A4826" s="1">
        <v>43280</v>
      </c>
      <c r="B4826">
        <v>345.75</v>
      </c>
      <c r="C4826">
        <v>355.5</v>
      </c>
      <c r="D4826">
        <v>345.5</v>
      </c>
      <c r="E4826">
        <v>350.25</v>
      </c>
      <c r="F4826">
        <v>19392</v>
      </c>
    </row>
    <row r="4827" spans="1:6" x14ac:dyDescent="0.25">
      <c r="A4827" s="1">
        <v>43283</v>
      </c>
      <c r="B4827">
        <v>352.25</v>
      </c>
      <c r="C4827">
        <v>352.25</v>
      </c>
      <c r="D4827">
        <v>337</v>
      </c>
      <c r="E4827">
        <v>337.5</v>
      </c>
      <c r="F4827">
        <v>7669</v>
      </c>
    </row>
    <row r="4828" spans="1:6" x14ac:dyDescent="0.25">
      <c r="A4828" s="1">
        <v>43284</v>
      </c>
      <c r="B4828">
        <v>340.25</v>
      </c>
      <c r="C4828">
        <v>345.25</v>
      </c>
      <c r="D4828">
        <v>339.25</v>
      </c>
      <c r="E4828">
        <v>342.75</v>
      </c>
      <c r="F4828">
        <v>3048</v>
      </c>
    </row>
    <row r="4829" spans="1:6" x14ac:dyDescent="0.25">
      <c r="A4829" s="1">
        <v>43285</v>
      </c>
      <c r="B4829">
        <v>340.25</v>
      </c>
      <c r="C4829">
        <v>345.25</v>
      </c>
      <c r="D4829">
        <v>339.25</v>
      </c>
      <c r="E4829">
        <v>342.75</v>
      </c>
      <c r="F4829">
        <v>3048</v>
      </c>
    </row>
    <row r="4830" spans="1:6" x14ac:dyDescent="0.25">
      <c r="A4830" s="1">
        <v>43286</v>
      </c>
      <c r="B4830">
        <v>345.5</v>
      </c>
      <c r="C4830">
        <v>348.75</v>
      </c>
      <c r="D4830">
        <v>342.25</v>
      </c>
      <c r="E4830">
        <v>343.5</v>
      </c>
      <c r="F4830">
        <v>3302</v>
      </c>
    </row>
    <row r="4831" spans="1:6" x14ac:dyDescent="0.25">
      <c r="A4831" s="1">
        <v>43287</v>
      </c>
      <c r="B4831">
        <v>342</v>
      </c>
      <c r="C4831">
        <v>352.25</v>
      </c>
      <c r="D4831">
        <v>342</v>
      </c>
      <c r="E4831">
        <v>351.75</v>
      </c>
      <c r="F4831">
        <v>3068</v>
      </c>
    </row>
    <row r="4832" spans="1:6" x14ac:dyDescent="0.25">
      <c r="A4832" s="1">
        <v>43290</v>
      </c>
      <c r="B4832">
        <v>346</v>
      </c>
      <c r="C4832">
        <v>348.5</v>
      </c>
      <c r="D4832">
        <v>343.25</v>
      </c>
      <c r="E4832">
        <v>345.75</v>
      </c>
      <c r="F4832">
        <v>3259</v>
      </c>
    </row>
    <row r="4833" spans="1:6" x14ac:dyDescent="0.25">
      <c r="A4833" s="1">
        <v>43291</v>
      </c>
      <c r="B4833">
        <v>344.25</v>
      </c>
      <c r="C4833">
        <v>344.75</v>
      </c>
      <c r="D4833">
        <v>336.25</v>
      </c>
      <c r="E4833">
        <v>339.75</v>
      </c>
      <c r="F4833">
        <v>2735</v>
      </c>
    </row>
    <row r="4834" spans="1:6" x14ac:dyDescent="0.25">
      <c r="A4834" s="1">
        <v>43292</v>
      </c>
      <c r="B4834">
        <v>336</v>
      </c>
      <c r="C4834">
        <v>337</v>
      </c>
      <c r="D4834">
        <v>331.5</v>
      </c>
      <c r="E4834">
        <v>331.25</v>
      </c>
      <c r="F4834">
        <v>1533</v>
      </c>
    </row>
    <row r="4835" spans="1:6" x14ac:dyDescent="0.25">
      <c r="A4835" s="1">
        <v>43293</v>
      </c>
      <c r="B4835">
        <v>332.25</v>
      </c>
      <c r="C4835">
        <v>340.75</v>
      </c>
      <c r="D4835">
        <v>329.75</v>
      </c>
      <c r="E4835">
        <v>336.5</v>
      </c>
      <c r="F4835">
        <v>533</v>
      </c>
    </row>
    <row r="4836" spans="1:6" x14ac:dyDescent="0.25">
      <c r="A4836" s="1">
        <v>43294</v>
      </c>
      <c r="B4836">
        <v>332.25</v>
      </c>
      <c r="C4836">
        <v>332.5</v>
      </c>
      <c r="D4836">
        <v>332.25</v>
      </c>
      <c r="E4836">
        <v>330.25</v>
      </c>
      <c r="F4836">
        <v>272</v>
      </c>
    </row>
    <row r="4837" spans="1:6" x14ac:dyDescent="0.25">
      <c r="A4837" s="1">
        <v>43297</v>
      </c>
      <c r="B4837">
        <v>340</v>
      </c>
      <c r="C4837">
        <v>345.75</v>
      </c>
      <c r="D4837">
        <v>338.75</v>
      </c>
      <c r="E4837">
        <v>341.75</v>
      </c>
      <c r="F4837">
        <v>95293</v>
      </c>
    </row>
    <row r="4838" spans="1:6" x14ac:dyDescent="0.25">
      <c r="A4838" s="1">
        <v>43298</v>
      </c>
      <c r="B4838">
        <v>345</v>
      </c>
      <c r="C4838">
        <v>348.75</v>
      </c>
      <c r="D4838">
        <v>344.25</v>
      </c>
      <c r="E4838">
        <v>346.25</v>
      </c>
      <c r="F4838">
        <v>100115</v>
      </c>
    </row>
    <row r="4839" spans="1:6" x14ac:dyDescent="0.25">
      <c r="A4839" s="1">
        <v>43299</v>
      </c>
      <c r="B4839">
        <v>346.25</v>
      </c>
      <c r="C4839">
        <v>349</v>
      </c>
      <c r="D4839">
        <v>346</v>
      </c>
      <c r="E4839">
        <v>347.25</v>
      </c>
      <c r="F4839">
        <v>81867</v>
      </c>
    </row>
    <row r="4840" spans="1:6" x14ac:dyDescent="0.25">
      <c r="A4840" s="1">
        <v>43300</v>
      </c>
      <c r="B4840">
        <v>347</v>
      </c>
      <c r="C4840">
        <v>352</v>
      </c>
      <c r="D4840">
        <v>345</v>
      </c>
      <c r="E4840">
        <v>351.25</v>
      </c>
      <c r="F4840">
        <v>81407</v>
      </c>
    </row>
    <row r="4841" spans="1:6" x14ac:dyDescent="0.25">
      <c r="A4841" s="1">
        <v>43301</v>
      </c>
      <c r="B4841">
        <v>351.25</v>
      </c>
      <c r="C4841">
        <v>355.75</v>
      </c>
      <c r="D4841">
        <v>349.75</v>
      </c>
      <c r="E4841">
        <v>355.25</v>
      </c>
      <c r="F4841">
        <v>69609</v>
      </c>
    </row>
    <row r="4842" spans="1:6" x14ac:dyDescent="0.25">
      <c r="A4842" s="1">
        <v>43304</v>
      </c>
      <c r="B4842">
        <v>356</v>
      </c>
      <c r="C4842">
        <v>358.5</v>
      </c>
      <c r="D4842">
        <v>354.5</v>
      </c>
      <c r="E4842">
        <v>357.25</v>
      </c>
      <c r="F4842">
        <v>75399</v>
      </c>
    </row>
    <row r="4843" spans="1:6" x14ac:dyDescent="0.25">
      <c r="A4843" s="1">
        <v>43305</v>
      </c>
      <c r="B4843">
        <v>355.25</v>
      </c>
      <c r="C4843">
        <v>356.5</v>
      </c>
      <c r="D4843">
        <v>351.5</v>
      </c>
      <c r="E4843">
        <v>352</v>
      </c>
      <c r="F4843">
        <v>105606</v>
      </c>
    </row>
    <row r="4844" spans="1:6" x14ac:dyDescent="0.25">
      <c r="A4844" s="1">
        <v>43306</v>
      </c>
      <c r="B4844">
        <v>352.25</v>
      </c>
      <c r="C4844">
        <v>360</v>
      </c>
      <c r="D4844">
        <v>352</v>
      </c>
      <c r="E4844">
        <v>359.25</v>
      </c>
      <c r="F4844">
        <v>121593</v>
      </c>
    </row>
    <row r="4845" spans="1:6" x14ac:dyDescent="0.25">
      <c r="A4845" s="1">
        <v>43307</v>
      </c>
      <c r="B4845">
        <v>361</v>
      </c>
      <c r="C4845">
        <v>365.75</v>
      </c>
      <c r="D4845">
        <v>360.25</v>
      </c>
      <c r="E4845">
        <v>361.5</v>
      </c>
      <c r="F4845">
        <v>146376</v>
      </c>
    </row>
    <row r="4846" spans="1:6" x14ac:dyDescent="0.25">
      <c r="A4846" s="1">
        <v>43308</v>
      </c>
      <c r="B4846">
        <v>361</v>
      </c>
      <c r="C4846">
        <v>363.75</v>
      </c>
      <c r="D4846">
        <v>359.5</v>
      </c>
      <c r="E4846">
        <v>362</v>
      </c>
      <c r="F4846">
        <v>133494</v>
      </c>
    </row>
    <row r="4847" spans="1:6" x14ac:dyDescent="0.25">
      <c r="A4847" s="1">
        <v>43311</v>
      </c>
      <c r="B4847">
        <v>364</v>
      </c>
      <c r="C4847">
        <v>369.25</v>
      </c>
      <c r="D4847">
        <v>363.5</v>
      </c>
      <c r="E4847">
        <v>367.25</v>
      </c>
      <c r="F4847">
        <v>127462</v>
      </c>
    </row>
    <row r="4848" spans="1:6" x14ac:dyDescent="0.25">
      <c r="A4848" s="1">
        <v>43312</v>
      </c>
      <c r="B4848">
        <v>367</v>
      </c>
      <c r="C4848">
        <v>374.25</v>
      </c>
      <c r="D4848">
        <v>366.25</v>
      </c>
      <c r="E4848">
        <v>372.25</v>
      </c>
      <c r="F4848">
        <v>141808</v>
      </c>
    </row>
    <row r="4849" spans="1:6" x14ac:dyDescent="0.25">
      <c r="A4849" s="1">
        <v>43313</v>
      </c>
      <c r="B4849">
        <v>372</v>
      </c>
      <c r="C4849">
        <v>373</v>
      </c>
      <c r="D4849">
        <v>364</v>
      </c>
      <c r="E4849">
        <v>365</v>
      </c>
      <c r="F4849">
        <v>120054</v>
      </c>
    </row>
    <row r="4850" spans="1:6" x14ac:dyDescent="0.25">
      <c r="A4850" s="1">
        <v>43314</v>
      </c>
      <c r="B4850">
        <v>365</v>
      </c>
      <c r="C4850">
        <v>372.75</v>
      </c>
      <c r="D4850">
        <v>364.75</v>
      </c>
      <c r="E4850">
        <v>366.75</v>
      </c>
      <c r="F4850">
        <v>161081</v>
      </c>
    </row>
    <row r="4851" spans="1:6" x14ac:dyDescent="0.25">
      <c r="A4851" s="1">
        <v>43315</v>
      </c>
      <c r="B4851">
        <v>366.75</v>
      </c>
      <c r="C4851">
        <v>371.25</v>
      </c>
      <c r="D4851">
        <v>364.75</v>
      </c>
      <c r="E4851">
        <v>369.75</v>
      </c>
      <c r="F4851">
        <v>77985</v>
      </c>
    </row>
    <row r="4852" spans="1:6" x14ac:dyDescent="0.25">
      <c r="A4852" s="1">
        <v>43318</v>
      </c>
      <c r="B4852">
        <v>370</v>
      </c>
      <c r="C4852">
        <v>371.75</v>
      </c>
      <c r="D4852">
        <v>368.25</v>
      </c>
      <c r="E4852">
        <v>371</v>
      </c>
      <c r="F4852">
        <v>80946</v>
      </c>
    </row>
    <row r="4853" spans="1:6" x14ac:dyDescent="0.25">
      <c r="A4853" s="1">
        <v>43319</v>
      </c>
      <c r="B4853">
        <v>371</v>
      </c>
      <c r="C4853">
        <v>373.25</v>
      </c>
      <c r="D4853">
        <v>368.75</v>
      </c>
      <c r="E4853">
        <v>370.75</v>
      </c>
      <c r="F4853">
        <v>167092</v>
      </c>
    </row>
    <row r="4854" spans="1:6" x14ac:dyDescent="0.25">
      <c r="A4854" s="1">
        <v>43320</v>
      </c>
      <c r="B4854">
        <v>370.5</v>
      </c>
      <c r="C4854">
        <v>373.75</v>
      </c>
      <c r="D4854">
        <v>370</v>
      </c>
      <c r="E4854">
        <v>371.25</v>
      </c>
      <c r="F4854">
        <v>123366</v>
      </c>
    </row>
    <row r="4855" spans="1:6" x14ac:dyDescent="0.25">
      <c r="A4855" s="1">
        <v>43321</v>
      </c>
      <c r="B4855">
        <v>371</v>
      </c>
      <c r="C4855">
        <v>372.75</v>
      </c>
      <c r="D4855">
        <v>366.5</v>
      </c>
      <c r="E4855">
        <v>369.25</v>
      </c>
      <c r="F4855">
        <v>148239</v>
      </c>
    </row>
    <row r="4856" spans="1:6" x14ac:dyDescent="0.25">
      <c r="A4856" s="1">
        <v>43322</v>
      </c>
      <c r="B4856">
        <v>368.5</v>
      </c>
      <c r="C4856">
        <v>369.75</v>
      </c>
      <c r="D4856">
        <v>357</v>
      </c>
      <c r="E4856">
        <v>357.75</v>
      </c>
      <c r="F4856">
        <v>182404</v>
      </c>
    </row>
    <row r="4857" spans="1:6" x14ac:dyDescent="0.25">
      <c r="A4857" s="1">
        <v>43325</v>
      </c>
      <c r="B4857">
        <v>357.5</v>
      </c>
      <c r="C4857">
        <v>358</v>
      </c>
      <c r="D4857">
        <v>352.25</v>
      </c>
      <c r="E4857">
        <v>356.5</v>
      </c>
      <c r="F4857">
        <v>178694</v>
      </c>
    </row>
    <row r="4858" spans="1:6" x14ac:dyDescent="0.25">
      <c r="A4858" s="1">
        <v>43326</v>
      </c>
      <c r="B4858">
        <v>356.5</v>
      </c>
      <c r="C4858">
        <v>363</v>
      </c>
      <c r="D4858">
        <v>356.5</v>
      </c>
      <c r="E4858">
        <v>362.25</v>
      </c>
      <c r="F4858">
        <v>101207</v>
      </c>
    </row>
    <row r="4859" spans="1:6" x14ac:dyDescent="0.25">
      <c r="A4859" s="1">
        <v>43327</v>
      </c>
      <c r="B4859">
        <v>362.25</v>
      </c>
      <c r="C4859">
        <v>363.5</v>
      </c>
      <c r="D4859">
        <v>359</v>
      </c>
      <c r="E4859">
        <v>361.5</v>
      </c>
      <c r="F4859">
        <v>102535</v>
      </c>
    </row>
    <row r="4860" spans="1:6" x14ac:dyDescent="0.25">
      <c r="A4860" s="1">
        <v>43328</v>
      </c>
      <c r="B4860">
        <v>361.5</v>
      </c>
      <c r="C4860">
        <v>367.5</v>
      </c>
      <c r="D4860">
        <v>360.5</v>
      </c>
      <c r="E4860">
        <v>365.25</v>
      </c>
      <c r="F4860">
        <v>79361</v>
      </c>
    </row>
    <row r="4861" spans="1:6" x14ac:dyDescent="0.25">
      <c r="A4861" s="1">
        <v>43329</v>
      </c>
      <c r="B4861">
        <v>365</v>
      </c>
      <c r="C4861">
        <v>367.75</v>
      </c>
      <c r="D4861">
        <v>361.75</v>
      </c>
      <c r="E4861">
        <v>364.25</v>
      </c>
      <c r="F4861">
        <v>82450</v>
      </c>
    </row>
    <row r="4862" spans="1:6" x14ac:dyDescent="0.25">
      <c r="A4862" s="1">
        <v>43332</v>
      </c>
      <c r="B4862">
        <v>365.25</v>
      </c>
      <c r="C4862">
        <v>366</v>
      </c>
      <c r="D4862">
        <v>359.5</v>
      </c>
      <c r="E4862">
        <v>362</v>
      </c>
      <c r="F4862">
        <v>88310</v>
      </c>
    </row>
    <row r="4863" spans="1:6" x14ac:dyDescent="0.25">
      <c r="A4863" s="1">
        <v>43333</v>
      </c>
      <c r="B4863">
        <v>362.75</v>
      </c>
      <c r="C4863">
        <v>363.75</v>
      </c>
      <c r="D4863">
        <v>358.5</v>
      </c>
      <c r="E4863">
        <v>359.75</v>
      </c>
      <c r="F4863">
        <v>98587</v>
      </c>
    </row>
    <row r="4864" spans="1:6" x14ac:dyDescent="0.25">
      <c r="A4864" s="1">
        <v>43334</v>
      </c>
      <c r="B4864">
        <v>359.25</v>
      </c>
      <c r="C4864">
        <v>359.25</v>
      </c>
      <c r="D4864">
        <v>352.25</v>
      </c>
      <c r="E4864">
        <v>352.5</v>
      </c>
      <c r="F4864">
        <v>102514</v>
      </c>
    </row>
    <row r="4865" spans="1:6" x14ac:dyDescent="0.25">
      <c r="A4865" s="1">
        <v>43335</v>
      </c>
      <c r="B4865">
        <v>353</v>
      </c>
      <c r="C4865">
        <v>355</v>
      </c>
      <c r="D4865">
        <v>346.25</v>
      </c>
      <c r="E4865">
        <v>346.75</v>
      </c>
      <c r="F4865">
        <v>144613</v>
      </c>
    </row>
    <row r="4866" spans="1:6" x14ac:dyDescent="0.25">
      <c r="A4866" s="1">
        <v>43336</v>
      </c>
      <c r="B4866">
        <v>346.5</v>
      </c>
      <c r="C4866">
        <v>350</v>
      </c>
      <c r="D4866">
        <v>346.25</v>
      </c>
      <c r="E4866">
        <v>348.5</v>
      </c>
      <c r="F4866">
        <v>124751</v>
      </c>
    </row>
    <row r="4867" spans="1:6" x14ac:dyDescent="0.25">
      <c r="A4867" s="1">
        <v>43339</v>
      </c>
      <c r="B4867">
        <v>348.5</v>
      </c>
      <c r="C4867">
        <v>348.75</v>
      </c>
      <c r="D4867">
        <v>343</v>
      </c>
      <c r="E4867">
        <v>346.75</v>
      </c>
      <c r="F4867">
        <v>139285</v>
      </c>
    </row>
    <row r="4868" spans="1:6" x14ac:dyDescent="0.25">
      <c r="A4868" s="1">
        <v>43340</v>
      </c>
      <c r="B4868">
        <v>345.75</v>
      </c>
      <c r="C4868">
        <v>347.75</v>
      </c>
      <c r="D4868">
        <v>340.75</v>
      </c>
      <c r="E4868">
        <v>341</v>
      </c>
      <c r="F4868">
        <v>143197</v>
      </c>
    </row>
    <row r="4869" spans="1:6" x14ac:dyDescent="0.25">
      <c r="A4869" s="1">
        <v>43341</v>
      </c>
      <c r="B4869">
        <v>341</v>
      </c>
      <c r="C4869">
        <v>344</v>
      </c>
      <c r="D4869">
        <v>340.25</v>
      </c>
      <c r="E4869">
        <v>341.25</v>
      </c>
      <c r="F4869">
        <v>113195</v>
      </c>
    </row>
    <row r="4870" spans="1:6" x14ac:dyDescent="0.25">
      <c r="A4870" s="1">
        <v>43342</v>
      </c>
      <c r="B4870">
        <v>341.5</v>
      </c>
      <c r="C4870">
        <v>344</v>
      </c>
      <c r="D4870">
        <v>340.5</v>
      </c>
      <c r="E4870">
        <v>341</v>
      </c>
      <c r="F4870">
        <v>122613</v>
      </c>
    </row>
    <row r="4871" spans="1:6" x14ac:dyDescent="0.25">
      <c r="A4871" s="1">
        <v>43343</v>
      </c>
      <c r="B4871">
        <v>341</v>
      </c>
      <c r="C4871">
        <v>352</v>
      </c>
      <c r="D4871">
        <v>340.75</v>
      </c>
      <c r="E4871">
        <v>351</v>
      </c>
      <c r="F4871">
        <v>17114</v>
      </c>
    </row>
    <row r="4872" spans="1:6" x14ac:dyDescent="0.25">
      <c r="A4872" s="1">
        <v>43346</v>
      </c>
      <c r="B4872">
        <v>341</v>
      </c>
      <c r="C4872">
        <v>352</v>
      </c>
      <c r="D4872">
        <v>340.75</v>
      </c>
      <c r="E4872">
        <v>351</v>
      </c>
      <c r="F4872">
        <v>17114</v>
      </c>
    </row>
    <row r="4873" spans="1:6" x14ac:dyDescent="0.25">
      <c r="A4873" s="1">
        <v>43347</v>
      </c>
      <c r="B4873">
        <v>351.5</v>
      </c>
      <c r="C4873">
        <v>355.25</v>
      </c>
      <c r="D4873">
        <v>347.25</v>
      </c>
      <c r="E4873">
        <v>354.5</v>
      </c>
      <c r="F4873">
        <v>4870</v>
      </c>
    </row>
    <row r="4874" spans="1:6" x14ac:dyDescent="0.25">
      <c r="A4874" s="1">
        <v>43348</v>
      </c>
      <c r="B4874">
        <v>356</v>
      </c>
      <c r="C4874">
        <v>356</v>
      </c>
      <c r="D4874">
        <v>351</v>
      </c>
      <c r="E4874">
        <v>351.75</v>
      </c>
      <c r="F4874">
        <v>3514</v>
      </c>
    </row>
    <row r="4875" spans="1:6" x14ac:dyDescent="0.25">
      <c r="A4875" s="1">
        <v>43349</v>
      </c>
      <c r="B4875">
        <v>353.5</v>
      </c>
      <c r="C4875">
        <v>354.5</v>
      </c>
      <c r="D4875">
        <v>350.75</v>
      </c>
      <c r="E4875">
        <v>353.5</v>
      </c>
      <c r="F4875">
        <v>2161</v>
      </c>
    </row>
    <row r="4876" spans="1:6" x14ac:dyDescent="0.25">
      <c r="A4876" s="1">
        <v>43350</v>
      </c>
      <c r="B4876">
        <v>352.75</v>
      </c>
      <c r="C4876">
        <v>355.75</v>
      </c>
      <c r="D4876">
        <v>351</v>
      </c>
      <c r="E4876">
        <v>354.25</v>
      </c>
      <c r="F4876">
        <v>692</v>
      </c>
    </row>
    <row r="4877" spans="1:6" x14ac:dyDescent="0.25">
      <c r="A4877" s="1">
        <v>43353</v>
      </c>
      <c r="B4877">
        <v>353.25</v>
      </c>
      <c r="C4877">
        <v>356</v>
      </c>
      <c r="D4877">
        <v>353</v>
      </c>
      <c r="E4877">
        <v>355.5</v>
      </c>
      <c r="F4877">
        <v>1263</v>
      </c>
    </row>
    <row r="4878" spans="1:6" x14ac:dyDescent="0.25">
      <c r="A4878" s="1">
        <v>43354</v>
      </c>
      <c r="B4878">
        <v>357.25</v>
      </c>
      <c r="C4878">
        <v>357.25</v>
      </c>
      <c r="D4878">
        <v>354.75</v>
      </c>
      <c r="E4878">
        <v>355.25</v>
      </c>
      <c r="F4878">
        <v>287</v>
      </c>
    </row>
    <row r="4879" spans="1:6" x14ac:dyDescent="0.25">
      <c r="A4879" s="1">
        <v>43355</v>
      </c>
      <c r="B4879">
        <v>354.25</v>
      </c>
      <c r="C4879">
        <v>354.5</v>
      </c>
      <c r="D4879">
        <v>340.5</v>
      </c>
      <c r="E4879">
        <v>341.5</v>
      </c>
      <c r="F4879">
        <v>407</v>
      </c>
    </row>
    <row r="4880" spans="1:6" x14ac:dyDescent="0.25">
      <c r="A4880" s="1">
        <v>43356</v>
      </c>
      <c r="B4880">
        <v>344.5</v>
      </c>
      <c r="C4880">
        <v>344.5</v>
      </c>
      <c r="D4880">
        <v>337</v>
      </c>
      <c r="E4880">
        <v>336.25</v>
      </c>
      <c r="F4880">
        <v>131</v>
      </c>
    </row>
    <row r="4881" spans="1:6" x14ac:dyDescent="0.25">
      <c r="A4881" s="1">
        <v>43357</v>
      </c>
      <c r="B4881">
        <v>338.5</v>
      </c>
      <c r="C4881">
        <v>338.75</v>
      </c>
      <c r="D4881">
        <v>337.5</v>
      </c>
      <c r="E4881">
        <v>337</v>
      </c>
      <c r="F4881">
        <v>57</v>
      </c>
    </row>
    <row r="4882" spans="1:6" x14ac:dyDescent="0.25">
      <c r="A4882" s="1">
        <v>43360</v>
      </c>
      <c r="B4882">
        <v>351</v>
      </c>
      <c r="C4882">
        <v>351.75</v>
      </c>
      <c r="D4882">
        <v>347.75</v>
      </c>
      <c r="E4882">
        <v>348</v>
      </c>
      <c r="F4882">
        <v>145271</v>
      </c>
    </row>
    <row r="4883" spans="1:6" x14ac:dyDescent="0.25">
      <c r="A4883" s="1">
        <v>43361</v>
      </c>
      <c r="B4883">
        <v>348</v>
      </c>
      <c r="C4883">
        <v>348.75</v>
      </c>
      <c r="D4883">
        <v>342.5</v>
      </c>
      <c r="E4883">
        <v>343.25</v>
      </c>
      <c r="F4883">
        <v>199080</v>
      </c>
    </row>
    <row r="4884" spans="1:6" x14ac:dyDescent="0.25">
      <c r="A4884" s="1">
        <v>43362</v>
      </c>
      <c r="B4884">
        <v>343</v>
      </c>
      <c r="C4884">
        <v>346.75</v>
      </c>
      <c r="D4884">
        <v>343</v>
      </c>
      <c r="E4884">
        <v>345.75</v>
      </c>
      <c r="F4884">
        <v>151074</v>
      </c>
    </row>
    <row r="4885" spans="1:6" x14ac:dyDescent="0.25">
      <c r="A4885" s="1">
        <v>43363</v>
      </c>
      <c r="B4885">
        <v>345.25</v>
      </c>
      <c r="C4885">
        <v>356.25</v>
      </c>
      <c r="D4885">
        <v>344.75</v>
      </c>
      <c r="E4885">
        <v>352.5</v>
      </c>
      <c r="F4885">
        <v>266804</v>
      </c>
    </row>
    <row r="4886" spans="1:6" x14ac:dyDescent="0.25">
      <c r="A4886" s="1">
        <v>43364</v>
      </c>
      <c r="B4886">
        <v>352.5</v>
      </c>
      <c r="C4886">
        <v>357.75</v>
      </c>
      <c r="D4886">
        <v>352.25</v>
      </c>
      <c r="E4886">
        <v>357.25</v>
      </c>
      <c r="F4886">
        <v>156113</v>
      </c>
    </row>
    <row r="4887" spans="1:6" x14ac:dyDescent="0.25">
      <c r="A4887" s="1">
        <v>43367</v>
      </c>
      <c r="B4887">
        <v>357.25</v>
      </c>
      <c r="C4887">
        <v>362</v>
      </c>
      <c r="D4887">
        <v>355.75</v>
      </c>
      <c r="E4887">
        <v>360.5</v>
      </c>
      <c r="F4887">
        <v>148370</v>
      </c>
    </row>
    <row r="4888" spans="1:6" x14ac:dyDescent="0.25">
      <c r="A4888" s="1">
        <v>43368</v>
      </c>
      <c r="B4888">
        <v>360.25</v>
      </c>
      <c r="C4888">
        <v>364.25</v>
      </c>
      <c r="D4888">
        <v>357.5</v>
      </c>
      <c r="E4888">
        <v>363.75</v>
      </c>
      <c r="F4888">
        <v>187874</v>
      </c>
    </row>
    <row r="4889" spans="1:6" x14ac:dyDescent="0.25">
      <c r="A4889" s="1">
        <v>43369</v>
      </c>
      <c r="B4889">
        <v>363.5</v>
      </c>
      <c r="C4889">
        <v>364.75</v>
      </c>
      <c r="D4889">
        <v>361.25</v>
      </c>
      <c r="E4889">
        <v>363</v>
      </c>
      <c r="F4889">
        <v>137900</v>
      </c>
    </row>
    <row r="4890" spans="1:6" x14ac:dyDescent="0.25">
      <c r="A4890" s="1">
        <v>43370</v>
      </c>
      <c r="B4890">
        <v>363</v>
      </c>
      <c r="C4890">
        <v>365.75</v>
      </c>
      <c r="D4890">
        <v>361.25</v>
      </c>
      <c r="E4890">
        <v>364.75</v>
      </c>
      <c r="F4890">
        <v>113909</v>
      </c>
    </row>
    <row r="4891" spans="1:6" x14ac:dyDescent="0.25">
      <c r="A4891" s="1">
        <v>43371</v>
      </c>
      <c r="B4891">
        <v>364.5</v>
      </c>
      <c r="C4891">
        <v>366.75</v>
      </c>
      <c r="D4891">
        <v>354.5</v>
      </c>
      <c r="E4891">
        <v>356.25</v>
      </c>
      <c r="F4891">
        <v>237213</v>
      </c>
    </row>
    <row r="4892" spans="1:6" x14ac:dyDescent="0.25">
      <c r="A4892" s="1">
        <v>43374</v>
      </c>
      <c r="B4892">
        <v>356.75</v>
      </c>
      <c r="C4892">
        <v>366.5</v>
      </c>
      <c r="D4892">
        <v>356.5</v>
      </c>
      <c r="E4892">
        <v>365.75</v>
      </c>
      <c r="F4892">
        <v>214369</v>
      </c>
    </row>
    <row r="4893" spans="1:6" x14ac:dyDescent="0.25">
      <c r="A4893" s="1">
        <v>43375</v>
      </c>
      <c r="B4893">
        <v>365</v>
      </c>
      <c r="C4893">
        <v>369</v>
      </c>
      <c r="D4893">
        <v>363.25</v>
      </c>
      <c r="E4893">
        <v>367.5</v>
      </c>
      <c r="F4893">
        <v>206146</v>
      </c>
    </row>
    <row r="4894" spans="1:6" x14ac:dyDescent="0.25">
      <c r="A4894" s="1">
        <v>43376</v>
      </c>
      <c r="B4894">
        <v>367.75</v>
      </c>
      <c r="C4894">
        <v>369</v>
      </c>
      <c r="D4894">
        <v>364.5</v>
      </c>
      <c r="E4894">
        <v>364.75</v>
      </c>
      <c r="F4894">
        <v>139279</v>
      </c>
    </row>
    <row r="4895" spans="1:6" x14ac:dyDescent="0.25">
      <c r="A4895" s="1">
        <v>43377</v>
      </c>
      <c r="B4895">
        <v>364.75</v>
      </c>
      <c r="C4895">
        <v>368.5</v>
      </c>
      <c r="D4895">
        <v>364.75</v>
      </c>
      <c r="E4895">
        <v>367.5</v>
      </c>
      <c r="F4895">
        <v>130828</v>
      </c>
    </row>
    <row r="4896" spans="1:6" x14ac:dyDescent="0.25">
      <c r="A4896" s="1">
        <v>43378</v>
      </c>
      <c r="B4896">
        <v>367.5</v>
      </c>
      <c r="C4896">
        <v>369.5</v>
      </c>
      <c r="D4896">
        <v>363</v>
      </c>
      <c r="E4896">
        <v>368.25</v>
      </c>
      <c r="F4896">
        <v>204815</v>
      </c>
    </row>
    <row r="4897" spans="1:6" x14ac:dyDescent="0.25">
      <c r="A4897" s="1">
        <v>43381</v>
      </c>
      <c r="B4897">
        <v>368.5</v>
      </c>
      <c r="C4897">
        <v>369.5</v>
      </c>
      <c r="D4897">
        <v>364.25</v>
      </c>
      <c r="E4897">
        <v>366.5</v>
      </c>
      <c r="F4897">
        <v>122012</v>
      </c>
    </row>
    <row r="4898" spans="1:6" x14ac:dyDescent="0.25">
      <c r="A4898" s="1">
        <v>43382</v>
      </c>
      <c r="B4898">
        <v>366.5</v>
      </c>
      <c r="C4898">
        <v>368</v>
      </c>
      <c r="D4898">
        <v>363.75</v>
      </c>
      <c r="E4898">
        <v>364.5</v>
      </c>
      <c r="F4898">
        <v>119567</v>
      </c>
    </row>
    <row r="4899" spans="1:6" x14ac:dyDescent="0.25">
      <c r="A4899" s="1">
        <v>43383</v>
      </c>
      <c r="B4899">
        <v>364.5</v>
      </c>
      <c r="C4899">
        <v>365.25</v>
      </c>
      <c r="D4899">
        <v>362</v>
      </c>
      <c r="E4899">
        <v>362.75</v>
      </c>
      <c r="F4899">
        <v>121039</v>
      </c>
    </row>
    <row r="4900" spans="1:6" x14ac:dyDescent="0.25">
      <c r="A4900" s="1">
        <v>43384</v>
      </c>
      <c r="B4900">
        <v>362</v>
      </c>
      <c r="C4900">
        <v>373</v>
      </c>
      <c r="D4900">
        <v>360.25</v>
      </c>
      <c r="E4900">
        <v>369.25</v>
      </c>
      <c r="F4900">
        <v>233116</v>
      </c>
    </row>
    <row r="4901" spans="1:6" x14ac:dyDescent="0.25">
      <c r="A4901" s="1">
        <v>43385</v>
      </c>
      <c r="B4901">
        <v>369</v>
      </c>
      <c r="C4901">
        <v>374</v>
      </c>
      <c r="D4901">
        <v>368.5</v>
      </c>
      <c r="E4901">
        <v>373.75</v>
      </c>
      <c r="F4901">
        <v>185821</v>
      </c>
    </row>
    <row r="4902" spans="1:6" x14ac:dyDescent="0.25">
      <c r="A4902" s="1">
        <v>43388</v>
      </c>
      <c r="B4902">
        <v>373</v>
      </c>
      <c r="C4902">
        <v>378.5</v>
      </c>
      <c r="D4902">
        <v>371.75</v>
      </c>
      <c r="E4902">
        <v>378.25</v>
      </c>
      <c r="F4902">
        <v>227938</v>
      </c>
    </row>
    <row r="4903" spans="1:6" x14ac:dyDescent="0.25">
      <c r="A4903" s="1">
        <v>43389</v>
      </c>
      <c r="B4903">
        <v>377.25</v>
      </c>
      <c r="C4903">
        <v>377.5</v>
      </c>
      <c r="D4903">
        <v>373.5</v>
      </c>
      <c r="E4903">
        <v>375.25</v>
      </c>
      <c r="F4903">
        <v>185899</v>
      </c>
    </row>
    <row r="4904" spans="1:6" x14ac:dyDescent="0.25">
      <c r="A4904" s="1">
        <v>43390</v>
      </c>
      <c r="B4904">
        <v>375</v>
      </c>
      <c r="C4904">
        <v>376.25</v>
      </c>
      <c r="D4904">
        <v>373.25</v>
      </c>
      <c r="E4904">
        <v>374.25</v>
      </c>
      <c r="F4904">
        <v>106446</v>
      </c>
    </row>
    <row r="4905" spans="1:6" x14ac:dyDescent="0.25">
      <c r="A4905" s="1">
        <v>43391</v>
      </c>
      <c r="B4905">
        <v>373</v>
      </c>
      <c r="C4905">
        <v>373.25</v>
      </c>
      <c r="D4905">
        <v>369.5</v>
      </c>
      <c r="E4905">
        <v>370.75</v>
      </c>
      <c r="F4905">
        <v>137274</v>
      </c>
    </row>
    <row r="4906" spans="1:6" x14ac:dyDescent="0.25">
      <c r="A4906" s="1">
        <v>43392</v>
      </c>
      <c r="B4906">
        <v>370.5</v>
      </c>
      <c r="C4906">
        <v>371</v>
      </c>
      <c r="D4906">
        <v>366</v>
      </c>
      <c r="E4906">
        <v>367</v>
      </c>
      <c r="F4906">
        <v>165329</v>
      </c>
    </row>
    <row r="4907" spans="1:6" x14ac:dyDescent="0.25">
      <c r="A4907" s="1">
        <v>43395</v>
      </c>
      <c r="B4907">
        <v>365.5</v>
      </c>
      <c r="C4907">
        <v>370.5</v>
      </c>
      <c r="D4907">
        <v>365.5</v>
      </c>
      <c r="E4907">
        <v>369.5</v>
      </c>
      <c r="F4907">
        <v>140542</v>
      </c>
    </row>
    <row r="4908" spans="1:6" x14ac:dyDescent="0.25">
      <c r="A4908" s="1">
        <v>43396</v>
      </c>
      <c r="B4908">
        <v>369.25</v>
      </c>
      <c r="C4908">
        <v>372.5</v>
      </c>
      <c r="D4908">
        <v>368</v>
      </c>
      <c r="E4908">
        <v>370.25</v>
      </c>
      <c r="F4908">
        <v>136626</v>
      </c>
    </row>
    <row r="4909" spans="1:6" x14ac:dyDescent="0.25">
      <c r="A4909" s="1">
        <v>43397</v>
      </c>
      <c r="B4909">
        <v>369.5</v>
      </c>
      <c r="C4909">
        <v>369.75</v>
      </c>
      <c r="D4909">
        <v>367.75</v>
      </c>
      <c r="E4909">
        <v>368.25</v>
      </c>
      <c r="F4909">
        <v>114262</v>
      </c>
    </row>
    <row r="4910" spans="1:6" x14ac:dyDescent="0.25">
      <c r="A4910" s="1">
        <v>43398</v>
      </c>
      <c r="B4910">
        <v>367.75</v>
      </c>
      <c r="C4910">
        <v>368.25</v>
      </c>
      <c r="D4910">
        <v>360.5</v>
      </c>
      <c r="E4910">
        <v>361</v>
      </c>
      <c r="F4910">
        <v>262813</v>
      </c>
    </row>
    <row r="4911" spans="1:6" x14ac:dyDescent="0.25">
      <c r="A4911" s="1">
        <v>43399</v>
      </c>
      <c r="B4911">
        <v>361.75</v>
      </c>
      <c r="C4911">
        <v>369.75</v>
      </c>
      <c r="D4911">
        <v>361.75</v>
      </c>
      <c r="E4911">
        <v>367.75</v>
      </c>
      <c r="F4911">
        <v>220034</v>
      </c>
    </row>
    <row r="4912" spans="1:6" x14ac:dyDescent="0.25">
      <c r="A4912" s="1">
        <v>43402</v>
      </c>
      <c r="B4912">
        <v>368</v>
      </c>
      <c r="C4912">
        <v>371.5</v>
      </c>
      <c r="D4912">
        <v>365.5</v>
      </c>
      <c r="E4912">
        <v>366.75</v>
      </c>
      <c r="F4912">
        <v>142746</v>
      </c>
    </row>
    <row r="4913" spans="1:6" x14ac:dyDescent="0.25">
      <c r="A4913" s="1">
        <v>43403</v>
      </c>
      <c r="B4913">
        <v>366.75</v>
      </c>
      <c r="C4913">
        <v>368</v>
      </c>
      <c r="D4913">
        <v>364.25</v>
      </c>
      <c r="E4913">
        <v>364.75</v>
      </c>
      <c r="F4913">
        <v>137331</v>
      </c>
    </row>
    <row r="4914" spans="1:6" x14ac:dyDescent="0.25">
      <c r="A4914" s="1">
        <v>43404</v>
      </c>
      <c r="B4914">
        <v>364.75</v>
      </c>
      <c r="C4914">
        <v>365.25</v>
      </c>
      <c r="D4914">
        <v>362.5</v>
      </c>
      <c r="E4914">
        <v>363.25</v>
      </c>
      <c r="F4914">
        <v>163231</v>
      </c>
    </row>
    <row r="4915" spans="1:6" x14ac:dyDescent="0.25">
      <c r="A4915" s="1">
        <v>43405</v>
      </c>
      <c r="B4915">
        <v>363.25</v>
      </c>
      <c r="C4915">
        <v>371</v>
      </c>
      <c r="D4915">
        <v>363</v>
      </c>
      <c r="E4915">
        <v>366.75</v>
      </c>
      <c r="F4915">
        <v>304754</v>
      </c>
    </row>
    <row r="4916" spans="1:6" x14ac:dyDescent="0.25">
      <c r="A4916" s="1">
        <v>43406</v>
      </c>
      <c r="B4916">
        <v>366.25</v>
      </c>
      <c r="C4916">
        <v>373</v>
      </c>
      <c r="D4916">
        <v>365.25</v>
      </c>
      <c r="E4916">
        <v>371.25</v>
      </c>
      <c r="F4916">
        <v>242629</v>
      </c>
    </row>
    <row r="4917" spans="1:6" x14ac:dyDescent="0.25">
      <c r="A4917" s="1">
        <v>43409</v>
      </c>
      <c r="B4917">
        <v>371</v>
      </c>
      <c r="C4917">
        <v>374.25</v>
      </c>
      <c r="D4917">
        <v>369.5</v>
      </c>
      <c r="E4917">
        <v>374</v>
      </c>
      <c r="F4917">
        <v>191618</v>
      </c>
    </row>
    <row r="4918" spans="1:6" x14ac:dyDescent="0.25">
      <c r="A4918" s="1">
        <v>43410</v>
      </c>
      <c r="B4918">
        <v>373.75</v>
      </c>
      <c r="C4918">
        <v>374.5</v>
      </c>
      <c r="D4918">
        <v>372</v>
      </c>
      <c r="E4918">
        <v>373.25</v>
      </c>
      <c r="F4918">
        <v>206076</v>
      </c>
    </row>
    <row r="4919" spans="1:6" x14ac:dyDescent="0.25">
      <c r="A4919" s="1">
        <v>43411</v>
      </c>
      <c r="B4919">
        <v>372.25</v>
      </c>
      <c r="C4919">
        <v>373.25</v>
      </c>
      <c r="D4919">
        <v>371</v>
      </c>
      <c r="E4919">
        <v>372.25</v>
      </c>
      <c r="F4919">
        <v>233522</v>
      </c>
    </row>
    <row r="4920" spans="1:6" x14ac:dyDescent="0.25">
      <c r="A4920" s="1">
        <v>43412</v>
      </c>
      <c r="B4920">
        <v>372</v>
      </c>
      <c r="C4920">
        <v>379</v>
      </c>
      <c r="D4920">
        <v>366</v>
      </c>
      <c r="E4920">
        <v>373.5</v>
      </c>
      <c r="F4920">
        <v>432338</v>
      </c>
    </row>
    <row r="4921" spans="1:6" x14ac:dyDescent="0.25">
      <c r="A4921" s="1">
        <v>43413</v>
      </c>
      <c r="B4921">
        <v>372.75</v>
      </c>
      <c r="C4921">
        <v>374</v>
      </c>
      <c r="D4921">
        <v>368.25</v>
      </c>
      <c r="E4921">
        <v>369.75</v>
      </c>
      <c r="F4921">
        <v>212422</v>
      </c>
    </row>
    <row r="4922" spans="1:6" x14ac:dyDescent="0.25">
      <c r="A4922" s="1">
        <v>43416</v>
      </c>
      <c r="B4922">
        <v>369</v>
      </c>
      <c r="C4922">
        <v>372.5</v>
      </c>
      <c r="D4922">
        <v>368</v>
      </c>
      <c r="E4922">
        <v>371.25</v>
      </c>
      <c r="F4922">
        <v>176017</v>
      </c>
    </row>
    <row r="4923" spans="1:6" x14ac:dyDescent="0.25">
      <c r="A4923" s="1">
        <v>43417</v>
      </c>
      <c r="B4923">
        <v>369.5</v>
      </c>
      <c r="C4923">
        <v>370.75</v>
      </c>
      <c r="D4923">
        <v>365.5</v>
      </c>
      <c r="E4923">
        <v>366.5</v>
      </c>
      <c r="F4923">
        <v>178859</v>
      </c>
    </row>
    <row r="4924" spans="1:6" x14ac:dyDescent="0.25">
      <c r="A4924" s="1">
        <v>43418</v>
      </c>
      <c r="B4924">
        <v>366</v>
      </c>
      <c r="C4924">
        <v>368</v>
      </c>
      <c r="D4924">
        <v>365.75</v>
      </c>
      <c r="E4924">
        <v>367</v>
      </c>
      <c r="F4924">
        <v>121770</v>
      </c>
    </row>
    <row r="4925" spans="1:6" x14ac:dyDescent="0.25">
      <c r="A4925" s="1">
        <v>43419</v>
      </c>
      <c r="B4925">
        <v>366.75</v>
      </c>
      <c r="C4925">
        <v>371.75</v>
      </c>
      <c r="D4925">
        <v>366.5</v>
      </c>
      <c r="E4925">
        <v>367.5</v>
      </c>
      <c r="F4925">
        <v>182150</v>
      </c>
    </row>
    <row r="4926" spans="1:6" x14ac:dyDescent="0.25">
      <c r="A4926" s="1">
        <v>43420</v>
      </c>
      <c r="B4926">
        <v>367.25</v>
      </c>
      <c r="C4926">
        <v>368.75</v>
      </c>
      <c r="D4926">
        <v>363.25</v>
      </c>
      <c r="E4926">
        <v>364.75</v>
      </c>
      <c r="F4926">
        <v>180968</v>
      </c>
    </row>
    <row r="4927" spans="1:6" x14ac:dyDescent="0.25">
      <c r="A4927" s="1">
        <v>43423</v>
      </c>
      <c r="B4927">
        <v>364.75</v>
      </c>
      <c r="C4927">
        <v>366.25</v>
      </c>
      <c r="D4927">
        <v>361.25</v>
      </c>
      <c r="E4927">
        <v>362.25</v>
      </c>
      <c r="F4927">
        <v>179457</v>
      </c>
    </row>
    <row r="4928" spans="1:6" x14ac:dyDescent="0.25">
      <c r="A4928" s="1">
        <v>43424</v>
      </c>
      <c r="B4928">
        <v>362.75</v>
      </c>
      <c r="C4928">
        <v>363.5</v>
      </c>
      <c r="D4928">
        <v>361.25</v>
      </c>
      <c r="E4928">
        <v>361.25</v>
      </c>
      <c r="F4928">
        <v>146930</v>
      </c>
    </row>
    <row r="4929" spans="1:6" x14ac:dyDescent="0.25">
      <c r="A4929" s="1">
        <v>43425</v>
      </c>
      <c r="B4929">
        <v>361.25</v>
      </c>
      <c r="C4929">
        <v>363.25</v>
      </c>
      <c r="D4929">
        <v>360</v>
      </c>
      <c r="E4929">
        <v>361.75</v>
      </c>
      <c r="F4929">
        <v>184082</v>
      </c>
    </row>
    <row r="4930" spans="1:6" x14ac:dyDescent="0.25">
      <c r="A4930" s="1">
        <v>43426</v>
      </c>
      <c r="B4930">
        <v>361.25</v>
      </c>
      <c r="C4930">
        <v>363.25</v>
      </c>
      <c r="D4930">
        <v>360</v>
      </c>
      <c r="E4930">
        <v>361.75</v>
      </c>
      <c r="F4930">
        <v>184082</v>
      </c>
    </row>
    <row r="4931" spans="1:6" x14ac:dyDescent="0.25">
      <c r="A4931" s="1">
        <v>43427</v>
      </c>
      <c r="B4931">
        <v>361</v>
      </c>
      <c r="C4931">
        <v>361.75</v>
      </c>
      <c r="D4931">
        <v>358.75</v>
      </c>
      <c r="E4931">
        <v>359</v>
      </c>
      <c r="F4931">
        <v>174044</v>
      </c>
    </row>
    <row r="4932" spans="1:6" x14ac:dyDescent="0.25">
      <c r="A4932" s="1">
        <v>43430</v>
      </c>
      <c r="B4932">
        <v>359.5</v>
      </c>
      <c r="C4932">
        <v>360.5</v>
      </c>
      <c r="D4932">
        <v>355.25</v>
      </c>
      <c r="E4932">
        <v>356</v>
      </c>
      <c r="F4932">
        <v>331200</v>
      </c>
    </row>
    <row r="4933" spans="1:6" x14ac:dyDescent="0.25">
      <c r="A4933" s="1">
        <v>43431</v>
      </c>
      <c r="B4933">
        <v>356</v>
      </c>
      <c r="C4933">
        <v>358.5</v>
      </c>
      <c r="D4933">
        <v>355.5</v>
      </c>
      <c r="E4933">
        <v>356.5</v>
      </c>
      <c r="F4933">
        <v>248125</v>
      </c>
    </row>
    <row r="4934" spans="1:6" x14ac:dyDescent="0.25">
      <c r="A4934" s="1">
        <v>43432</v>
      </c>
      <c r="B4934">
        <v>356.25</v>
      </c>
      <c r="C4934">
        <v>361.5</v>
      </c>
      <c r="D4934">
        <v>356</v>
      </c>
      <c r="E4934">
        <v>360.5</v>
      </c>
      <c r="F4934">
        <v>221952</v>
      </c>
    </row>
    <row r="4935" spans="1:6" x14ac:dyDescent="0.25">
      <c r="A4935" s="1">
        <v>43433</v>
      </c>
      <c r="B4935">
        <v>360.5</v>
      </c>
      <c r="C4935">
        <v>363</v>
      </c>
      <c r="D4935">
        <v>359</v>
      </c>
      <c r="E4935">
        <v>360.25</v>
      </c>
      <c r="F4935">
        <v>186618</v>
      </c>
    </row>
    <row r="4936" spans="1:6" x14ac:dyDescent="0.25">
      <c r="A4936" s="1">
        <v>43434</v>
      </c>
      <c r="B4936">
        <v>360.75</v>
      </c>
      <c r="C4936">
        <v>366.75</v>
      </c>
      <c r="D4936">
        <v>360.5</v>
      </c>
      <c r="E4936">
        <v>366.5</v>
      </c>
      <c r="F4936">
        <v>17986</v>
      </c>
    </row>
    <row r="4937" spans="1:6" x14ac:dyDescent="0.25">
      <c r="A4937" s="1">
        <v>43437</v>
      </c>
      <c r="B4937">
        <v>372.75</v>
      </c>
      <c r="C4937">
        <v>374</v>
      </c>
      <c r="D4937">
        <v>369.5</v>
      </c>
      <c r="E4937">
        <v>371.25</v>
      </c>
      <c r="F4937">
        <v>7579</v>
      </c>
    </row>
    <row r="4938" spans="1:6" x14ac:dyDescent="0.25">
      <c r="A4938" s="1">
        <v>43438</v>
      </c>
      <c r="B4938">
        <v>370</v>
      </c>
      <c r="C4938">
        <v>374.25</v>
      </c>
      <c r="D4938">
        <v>369.5</v>
      </c>
      <c r="E4938">
        <v>374.25</v>
      </c>
      <c r="F4938">
        <v>2930</v>
      </c>
    </row>
    <row r="4939" spans="1:6" x14ac:dyDescent="0.25">
      <c r="A4939" s="1">
        <v>43439</v>
      </c>
      <c r="B4939">
        <v>373.5</v>
      </c>
      <c r="C4939">
        <v>376</v>
      </c>
      <c r="D4939">
        <v>372.5</v>
      </c>
      <c r="E4939">
        <v>374.25</v>
      </c>
      <c r="F4939">
        <v>2090</v>
      </c>
    </row>
    <row r="4940" spans="1:6" x14ac:dyDescent="0.25">
      <c r="A4940" s="1">
        <v>43440</v>
      </c>
      <c r="B4940">
        <v>374</v>
      </c>
      <c r="C4940">
        <v>374.5</v>
      </c>
      <c r="D4940">
        <v>369.25</v>
      </c>
      <c r="E4940">
        <v>372</v>
      </c>
      <c r="F4940">
        <v>2299</v>
      </c>
    </row>
    <row r="4941" spans="1:6" x14ac:dyDescent="0.25">
      <c r="A4941" s="1">
        <v>43441</v>
      </c>
      <c r="B4941">
        <v>371.75</v>
      </c>
      <c r="C4941">
        <v>374.75</v>
      </c>
      <c r="D4941">
        <v>371.5</v>
      </c>
      <c r="E4941">
        <v>374</v>
      </c>
      <c r="F4941">
        <v>2243</v>
      </c>
    </row>
    <row r="4942" spans="1:6" x14ac:dyDescent="0.25">
      <c r="A4942" s="1">
        <v>43444</v>
      </c>
      <c r="B4942">
        <v>374.25</v>
      </c>
      <c r="C4942">
        <v>376</v>
      </c>
      <c r="D4942">
        <v>372.75</v>
      </c>
      <c r="E4942">
        <v>374.25</v>
      </c>
      <c r="F4942">
        <v>1655</v>
      </c>
    </row>
    <row r="4943" spans="1:6" x14ac:dyDescent="0.25">
      <c r="A4943" s="1">
        <v>43445</v>
      </c>
      <c r="B4943">
        <v>373.75</v>
      </c>
      <c r="C4943">
        <v>376.5</v>
      </c>
      <c r="D4943">
        <v>372.75</v>
      </c>
      <c r="E4943">
        <v>375</v>
      </c>
      <c r="F4943">
        <v>1372</v>
      </c>
    </row>
    <row r="4944" spans="1:6" x14ac:dyDescent="0.25">
      <c r="A4944" s="1">
        <v>43446</v>
      </c>
      <c r="B4944">
        <v>375.5</v>
      </c>
      <c r="C4944">
        <v>378</v>
      </c>
      <c r="D4944">
        <v>375.5</v>
      </c>
      <c r="E4944">
        <v>376.25</v>
      </c>
      <c r="F4944">
        <v>632</v>
      </c>
    </row>
    <row r="4945" spans="1:6" x14ac:dyDescent="0.25">
      <c r="A4945" s="1">
        <v>43447</v>
      </c>
      <c r="B4945">
        <v>375</v>
      </c>
      <c r="C4945">
        <v>377.5</v>
      </c>
      <c r="D4945">
        <v>374</v>
      </c>
      <c r="E4945">
        <v>375.5</v>
      </c>
      <c r="F4945">
        <v>229</v>
      </c>
    </row>
    <row r="4946" spans="1:6" x14ac:dyDescent="0.25">
      <c r="A4946" s="1">
        <v>43448</v>
      </c>
      <c r="B4946">
        <v>378</v>
      </c>
      <c r="C4946">
        <v>379</v>
      </c>
      <c r="D4946">
        <v>377.5</v>
      </c>
      <c r="E4946">
        <v>376.75</v>
      </c>
      <c r="F4946">
        <v>357</v>
      </c>
    </row>
    <row r="4947" spans="1:6" x14ac:dyDescent="0.25">
      <c r="A4947" s="1">
        <v>43451</v>
      </c>
      <c r="B4947">
        <v>384.25</v>
      </c>
      <c r="C4947">
        <v>386</v>
      </c>
      <c r="D4947">
        <v>383.25</v>
      </c>
      <c r="E4947">
        <v>384</v>
      </c>
      <c r="F4947">
        <v>97615</v>
      </c>
    </row>
    <row r="4948" spans="1:6" x14ac:dyDescent="0.25">
      <c r="A4948" s="1">
        <v>43452</v>
      </c>
      <c r="B4948">
        <v>383.75</v>
      </c>
      <c r="C4948">
        <v>386.5</v>
      </c>
      <c r="D4948">
        <v>383.25</v>
      </c>
      <c r="E4948">
        <v>385.5</v>
      </c>
      <c r="F4948">
        <v>131884</v>
      </c>
    </row>
    <row r="4949" spans="1:6" x14ac:dyDescent="0.25">
      <c r="A4949" s="1">
        <v>43453</v>
      </c>
      <c r="B4949">
        <v>385</v>
      </c>
      <c r="C4949">
        <v>385.25</v>
      </c>
      <c r="D4949">
        <v>381.5</v>
      </c>
      <c r="E4949">
        <v>381.75</v>
      </c>
      <c r="F4949">
        <v>107244</v>
      </c>
    </row>
    <row r="4950" spans="1:6" x14ac:dyDescent="0.25">
      <c r="A4950" s="1">
        <v>43454</v>
      </c>
      <c r="B4950">
        <v>381.75</v>
      </c>
      <c r="C4950">
        <v>382.75</v>
      </c>
      <c r="D4950">
        <v>375</v>
      </c>
      <c r="E4950">
        <v>375.25</v>
      </c>
      <c r="F4950">
        <v>205496</v>
      </c>
    </row>
    <row r="4951" spans="1:6" x14ac:dyDescent="0.25">
      <c r="A4951" s="1">
        <v>43455</v>
      </c>
      <c r="B4951">
        <v>375.5</v>
      </c>
      <c r="C4951">
        <v>379.5</v>
      </c>
      <c r="D4951">
        <v>374.75</v>
      </c>
      <c r="E4951">
        <v>378.5</v>
      </c>
      <c r="F4951">
        <v>138729</v>
      </c>
    </row>
    <row r="4952" spans="1:6" x14ac:dyDescent="0.25">
      <c r="A4952" s="1">
        <v>43458</v>
      </c>
      <c r="B4952">
        <v>378.25</v>
      </c>
      <c r="C4952">
        <v>379</v>
      </c>
      <c r="D4952">
        <v>375.25</v>
      </c>
      <c r="E4952">
        <v>377.75</v>
      </c>
      <c r="F4952">
        <v>54836</v>
      </c>
    </row>
    <row r="4953" spans="1:6" x14ac:dyDescent="0.25">
      <c r="A4953" s="1">
        <v>43459</v>
      </c>
      <c r="B4953">
        <v>378.25</v>
      </c>
      <c r="C4953">
        <v>379</v>
      </c>
      <c r="D4953">
        <v>375.25</v>
      </c>
      <c r="E4953">
        <v>377.75</v>
      </c>
      <c r="F4953">
        <v>54836</v>
      </c>
    </row>
    <row r="4954" spans="1:6" x14ac:dyDescent="0.25">
      <c r="A4954" s="1">
        <v>43460</v>
      </c>
      <c r="B4954">
        <v>378.25</v>
      </c>
      <c r="C4954">
        <v>379.25</v>
      </c>
      <c r="D4954">
        <v>372.5</v>
      </c>
      <c r="E4954">
        <v>373.25</v>
      </c>
      <c r="F4954">
        <v>97146</v>
      </c>
    </row>
    <row r="4955" spans="1:6" x14ac:dyDescent="0.25">
      <c r="A4955" s="1">
        <v>43461</v>
      </c>
      <c r="B4955">
        <v>373.25</v>
      </c>
      <c r="C4955">
        <v>376.5</v>
      </c>
      <c r="D4955">
        <v>373.25</v>
      </c>
      <c r="E4955">
        <v>374.5</v>
      </c>
      <c r="F4955">
        <v>96243</v>
      </c>
    </row>
    <row r="4956" spans="1:6" x14ac:dyDescent="0.25">
      <c r="A4956" s="1">
        <v>43462</v>
      </c>
      <c r="B4956">
        <v>374.5</v>
      </c>
      <c r="C4956">
        <v>377.5</v>
      </c>
      <c r="D4956">
        <v>374.5</v>
      </c>
      <c r="E4956">
        <v>375.5</v>
      </c>
      <c r="F4956">
        <v>89172</v>
      </c>
    </row>
    <row r="4957" spans="1:6" x14ac:dyDescent="0.25">
      <c r="A4957" s="1">
        <v>43465</v>
      </c>
      <c r="B4957">
        <v>375.5</v>
      </c>
      <c r="C4957">
        <v>377</v>
      </c>
      <c r="D4957">
        <v>372.75</v>
      </c>
      <c r="E4957">
        <v>375</v>
      </c>
      <c r="F4957">
        <v>91126</v>
      </c>
    </row>
    <row r="4958" spans="1:6" x14ac:dyDescent="0.25">
      <c r="A4958" s="1">
        <v>43466</v>
      </c>
      <c r="B4958">
        <v>375.5</v>
      </c>
      <c r="C4958">
        <v>377</v>
      </c>
      <c r="D4958">
        <v>372.75</v>
      </c>
      <c r="E4958">
        <v>375</v>
      </c>
      <c r="F4958">
        <v>91126</v>
      </c>
    </row>
    <row r="4959" spans="1:6" x14ac:dyDescent="0.25">
      <c r="A4959" s="1">
        <v>43467</v>
      </c>
      <c r="B4959">
        <v>375.25</v>
      </c>
      <c r="C4959">
        <v>377.75</v>
      </c>
      <c r="D4959">
        <v>374</v>
      </c>
      <c r="E4959">
        <v>375.75</v>
      </c>
      <c r="F4959">
        <v>104724</v>
      </c>
    </row>
    <row r="4960" spans="1:6" x14ac:dyDescent="0.25">
      <c r="A4960" s="1">
        <v>43468</v>
      </c>
      <c r="B4960">
        <v>375.5</v>
      </c>
      <c r="C4960">
        <v>380.5</v>
      </c>
      <c r="D4960">
        <v>374.75</v>
      </c>
      <c r="E4960">
        <v>379.75</v>
      </c>
      <c r="F4960">
        <v>101460</v>
      </c>
    </row>
    <row r="4961" spans="1:6" x14ac:dyDescent="0.25">
      <c r="A4961" s="1">
        <v>43469</v>
      </c>
      <c r="B4961">
        <v>380</v>
      </c>
      <c r="C4961">
        <v>383.5</v>
      </c>
      <c r="D4961">
        <v>379.75</v>
      </c>
      <c r="E4961">
        <v>383</v>
      </c>
      <c r="F4961">
        <v>178171</v>
      </c>
    </row>
    <row r="4962" spans="1:6" x14ac:dyDescent="0.25">
      <c r="A4962" s="1">
        <v>43472</v>
      </c>
      <c r="B4962">
        <v>382.25</v>
      </c>
      <c r="C4962">
        <v>384</v>
      </c>
      <c r="D4962">
        <v>381.75</v>
      </c>
      <c r="E4962">
        <v>382.25</v>
      </c>
      <c r="F4962">
        <v>110623</v>
      </c>
    </row>
    <row r="4963" spans="1:6" x14ac:dyDescent="0.25">
      <c r="A4963" s="1">
        <v>43473</v>
      </c>
      <c r="B4963">
        <v>382.5</v>
      </c>
      <c r="C4963">
        <v>384.5</v>
      </c>
      <c r="D4963">
        <v>379</v>
      </c>
      <c r="E4963">
        <v>380</v>
      </c>
      <c r="F4963">
        <v>172291</v>
      </c>
    </row>
    <row r="4964" spans="1:6" x14ac:dyDescent="0.25">
      <c r="A4964" s="1">
        <v>43474</v>
      </c>
      <c r="B4964">
        <v>380.5</v>
      </c>
      <c r="C4964">
        <v>383.5</v>
      </c>
      <c r="D4964">
        <v>380.5</v>
      </c>
      <c r="E4964">
        <v>382</v>
      </c>
      <c r="F4964">
        <v>192055</v>
      </c>
    </row>
    <row r="4965" spans="1:6" x14ac:dyDescent="0.25">
      <c r="A4965" s="1">
        <v>43475</v>
      </c>
      <c r="B4965">
        <v>381.5</v>
      </c>
      <c r="C4965">
        <v>382.75</v>
      </c>
      <c r="D4965">
        <v>376</v>
      </c>
      <c r="E4965">
        <v>376.25</v>
      </c>
      <c r="F4965">
        <v>181392</v>
      </c>
    </row>
    <row r="4966" spans="1:6" x14ac:dyDescent="0.25">
      <c r="A4966" s="1">
        <v>43476</v>
      </c>
      <c r="B4966">
        <v>377</v>
      </c>
      <c r="C4966">
        <v>379.25</v>
      </c>
      <c r="D4966">
        <v>376.75</v>
      </c>
      <c r="E4966">
        <v>378.25</v>
      </c>
      <c r="F4966">
        <v>131815</v>
      </c>
    </row>
    <row r="4967" spans="1:6" x14ac:dyDescent="0.25">
      <c r="A4967" s="1">
        <v>43479</v>
      </c>
      <c r="B4967">
        <v>378.5</v>
      </c>
      <c r="C4967">
        <v>381</v>
      </c>
      <c r="D4967">
        <v>377</v>
      </c>
      <c r="E4967">
        <v>378.5</v>
      </c>
      <c r="F4967">
        <v>144739</v>
      </c>
    </row>
    <row r="4968" spans="1:6" x14ac:dyDescent="0.25">
      <c r="A4968" s="1">
        <v>43480</v>
      </c>
      <c r="B4968">
        <v>379.5</v>
      </c>
      <c r="C4968">
        <v>381</v>
      </c>
      <c r="D4968">
        <v>371</v>
      </c>
      <c r="E4968">
        <v>371.25</v>
      </c>
      <c r="F4968">
        <v>251255</v>
      </c>
    </row>
    <row r="4969" spans="1:6" x14ac:dyDescent="0.25">
      <c r="A4969" s="1">
        <v>43481</v>
      </c>
      <c r="B4969">
        <v>372.75</v>
      </c>
      <c r="C4969">
        <v>375</v>
      </c>
      <c r="D4969">
        <v>372.5</v>
      </c>
      <c r="E4969">
        <v>374</v>
      </c>
      <c r="F4969">
        <v>164719</v>
      </c>
    </row>
    <row r="4970" spans="1:6" x14ac:dyDescent="0.25">
      <c r="A4970" s="1">
        <v>43482</v>
      </c>
      <c r="B4970">
        <v>374</v>
      </c>
      <c r="C4970">
        <v>381.5</v>
      </c>
      <c r="D4970">
        <v>373.75</v>
      </c>
      <c r="E4970">
        <v>380</v>
      </c>
      <c r="F4970">
        <v>207625</v>
      </c>
    </row>
    <row r="4971" spans="1:6" x14ac:dyDescent="0.25">
      <c r="A4971" s="1">
        <v>43483</v>
      </c>
      <c r="B4971">
        <v>379.75</v>
      </c>
      <c r="C4971">
        <v>383</v>
      </c>
      <c r="D4971">
        <v>377.75</v>
      </c>
      <c r="E4971">
        <v>381.75</v>
      </c>
      <c r="F4971">
        <v>191033</v>
      </c>
    </row>
    <row r="4972" spans="1:6" x14ac:dyDescent="0.25">
      <c r="A4972" s="1">
        <v>43486</v>
      </c>
      <c r="B4972">
        <v>379.75</v>
      </c>
      <c r="C4972">
        <v>383</v>
      </c>
      <c r="D4972">
        <v>377.75</v>
      </c>
      <c r="E4972">
        <v>381.75</v>
      </c>
      <c r="F4972">
        <v>191033</v>
      </c>
    </row>
    <row r="4973" spans="1:6" x14ac:dyDescent="0.25">
      <c r="A4973" s="1">
        <v>43487</v>
      </c>
      <c r="B4973">
        <v>380.75</v>
      </c>
      <c r="C4973">
        <v>382.25</v>
      </c>
      <c r="D4973">
        <v>376.75</v>
      </c>
      <c r="E4973">
        <v>379</v>
      </c>
      <c r="F4973">
        <v>211433</v>
      </c>
    </row>
    <row r="4974" spans="1:6" x14ac:dyDescent="0.25">
      <c r="A4974" s="1">
        <v>43488</v>
      </c>
      <c r="B4974">
        <v>379.5</v>
      </c>
      <c r="C4974">
        <v>381.75</v>
      </c>
      <c r="D4974">
        <v>378</v>
      </c>
      <c r="E4974">
        <v>378.75</v>
      </c>
      <c r="F4974">
        <v>127605</v>
      </c>
    </row>
    <row r="4975" spans="1:6" x14ac:dyDescent="0.25">
      <c r="A4975" s="1">
        <v>43489</v>
      </c>
      <c r="B4975">
        <v>378.75</v>
      </c>
      <c r="C4975">
        <v>379.75</v>
      </c>
      <c r="D4975">
        <v>375.75</v>
      </c>
      <c r="E4975">
        <v>377</v>
      </c>
      <c r="F4975">
        <v>124108</v>
      </c>
    </row>
    <row r="4976" spans="1:6" x14ac:dyDescent="0.25">
      <c r="A4976" s="1">
        <v>43490</v>
      </c>
      <c r="B4976">
        <v>377</v>
      </c>
      <c r="C4976">
        <v>380.5</v>
      </c>
      <c r="D4976">
        <v>376</v>
      </c>
      <c r="E4976">
        <v>380.25</v>
      </c>
      <c r="F4976">
        <v>134094</v>
      </c>
    </row>
    <row r="4977" spans="1:6" x14ac:dyDescent="0.25">
      <c r="A4977" s="1">
        <v>43493</v>
      </c>
      <c r="B4977">
        <v>379.5</v>
      </c>
      <c r="C4977">
        <v>381</v>
      </c>
      <c r="D4977">
        <v>378</v>
      </c>
      <c r="E4977">
        <v>379.75</v>
      </c>
      <c r="F4977">
        <v>102144</v>
      </c>
    </row>
    <row r="4978" spans="1:6" x14ac:dyDescent="0.25">
      <c r="A4978" s="1">
        <v>43494</v>
      </c>
      <c r="B4978">
        <v>379.75</v>
      </c>
      <c r="C4978">
        <v>380.75</v>
      </c>
      <c r="D4978">
        <v>376</v>
      </c>
      <c r="E4978">
        <v>377.25</v>
      </c>
      <c r="F4978">
        <v>187023</v>
      </c>
    </row>
    <row r="4979" spans="1:6" x14ac:dyDescent="0.25">
      <c r="A4979" s="1">
        <v>43495</v>
      </c>
      <c r="B4979">
        <v>377.75</v>
      </c>
      <c r="C4979">
        <v>381.5</v>
      </c>
      <c r="D4979">
        <v>377.5</v>
      </c>
      <c r="E4979">
        <v>381.25</v>
      </c>
      <c r="F4979">
        <v>198900</v>
      </c>
    </row>
    <row r="4980" spans="1:6" x14ac:dyDescent="0.25">
      <c r="A4980" s="1">
        <v>43496</v>
      </c>
      <c r="B4980">
        <v>381</v>
      </c>
      <c r="C4980">
        <v>381.5</v>
      </c>
      <c r="D4980">
        <v>375.75</v>
      </c>
      <c r="E4980">
        <v>376.5</v>
      </c>
      <c r="F4980">
        <v>205750</v>
      </c>
    </row>
    <row r="4981" spans="1:6" x14ac:dyDescent="0.25">
      <c r="A4981" s="1">
        <v>43497</v>
      </c>
      <c r="B4981">
        <v>376.5</v>
      </c>
      <c r="C4981">
        <v>380.75</v>
      </c>
      <c r="D4981">
        <v>376.5</v>
      </c>
      <c r="E4981">
        <v>378.25</v>
      </c>
      <c r="F4981">
        <v>151472</v>
      </c>
    </row>
    <row r="4982" spans="1:6" x14ac:dyDescent="0.25">
      <c r="A4982" s="1">
        <v>43500</v>
      </c>
      <c r="B4982">
        <v>377.75</v>
      </c>
      <c r="C4982">
        <v>379.75</v>
      </c>
      <c r="D4982">
        <v>376.5</v>
      </c>
      <c r="E4982">
        <v>379.25</v>
      </c>
      <c r="F4982">
        <v>145834</v>
      </c>
    </row>
    <row r="4983" spans="1:6" x14ac:dyDescent="0.25">
      <c r="A4983" s="1">
        <v>43501</v>
      </c>
      <c r="B4983">
        <v>379.5</v>
      </c>
      <c r="C4983">
        <v>381.25</v>
      </c>
      <c r="D4983">
        <v>377</v>
      </c>
      <c r="E4983">
        <v>380.75</v>
      </c>
      <c r="F4983">
        <v>171954</v>
      </c>
    </row>
    <row r="4984" spans="1:6" x14ac:dyDescent="0.25">
      <c r="A4984" s="1">
        <v>43502</v>
      </c>
      <c r="B4984">
        <v>380.5</v>
      </c>
      <c r="C4984">
        <v>380.75</v>
      </c>
      <c r="D4984">
        <v>379</v>
      </c>
      <c r="E4984">
        <v>380</v>
      </c>
      <c r="F4984">
        <v>145154</v>
      </c>
    </row>
    <row r="4985" spans="1:6" x14ac:dyDescent="0.25">
      <c r="A4985" s="1">
        <v>43503</v>
      </c>
      <c r="B4985">
        <v>379.75</v>
      </c>
      <c r="C4985">
        <v>380.25</v>
      </c>
      <c r="D4985">
        <v>376.25</v>
      </c>
      <c r="E4985">
        <v>376.5</v>
      </c>
      <c r="F4985">
        <v>259742</v>
      </c>
    </row>
    <row r="4986" spans="1:6" x14ac:dyDescent="0.25">
      <c r="A4986" s="1">
        <v>43504</v>
      </c>
      <c r="B4986">
        <v>376.5</v>
      </c>
      <c r="C4986">
        <v>381.75</v>
      </c>
      <c r="D4986">
        <v>374</v>
      </c>
      <c r="E4986">
        <v>374.25</v>
      </c>
      <c r="F4986">
        <v>340779</v>
      </c>
    </row>
    <row r="4987" spans="1:6" x14ac:dyDescent="0.25">
      <c r="A4987" s="1">
        <v>43507</v>
      </c>
      <c r="B4987">
        <v>374.5</v>
      </c>
      <c r="C4987">
        <v>375</v>
      </c>
      <c r="D4987">
        <v>371.75</v>
      </c>
      <c r="E4987">
        <v>372.75</v>
      </c>
      <c r="F4987">
        <v>309359</v>
      </c>
    </row>
    <row r="4988" spans="1:6" x14ac:dyDescent="0.25">
      <c r="A4988" s="1">
        <v>43508</v>
      </c>
      <c r="B4988">
        <v>373.5</v>
      </c>
      <c r="C4988">
        <v>378.75</v>
      </c>
      <c r="D4988">
        <v>373</v>
      </c>
      <c r="E4988">
        <v>378.25</v>
      </c>
      <c r="F4988">
        <v>291257</v>
      </c>
    </row>
    <row r="4989" spans="1:6" x14ac:dyDescent="0.25">
      <c r="A4989" s="1">
        <v>43509</v>
      </c>
      <c r="B4989">
        <v>377.5</v>
      </c>
      <c r="C4989">
        <v>379</v>
      </c>
      <c r="D4989">
        <v>376.25</v>
      </c>
      <c r="E4989">
        <v>378.75</v>
      </c>
      <c r="F4989">
        <v>243883</v>
      </c>
    </row>
    <row r="4990" spans="1:6" x14ac:dyDescent="0.25">
      <c r="A4990" s="1">
        <v>43510</v>
      </c>
      <c r="B4990">
        <v>378.75</v>
      </c>
      <c r="C4990">
        <v>379</v>
      </c>
      <c r="D4990">
        <v>374</v>
      </c>
      <c r="E4990">
        <v>374.75</v>
      </c>
      <c r="F4990">
        <v>225289</v>
      </c>
    </row>
    <row r="4991" spans="1:6" x14ac:dyDescent="0.25">
      <c r="A4991" s="1">
        <v>43511</v>
      </c>
      <c r="B4991">
        <v>374.75</v>
      </c>
      <c r="C4991">
        <v>376.5</v>
      </c>
      <c r="D4991">
        <v>373</v>
      </c>
      <c r="E4991">
        <v>374.75</v>
      </c>
      <c r="F4991">
        <v>209096</v>
      </c>
    </row>
    <row r="4992" spans="1:6" x14ac:dyDescent="0.25">
      <c r="A4992" s="1">
        <v>43514</v>
      </c>
      <c r="B4992">
        <v>374.75</v>
      </c>
      <c r="C4992">
        <v>376.5</v>
      </c>
      <c r="D4992">
        <v>373</v>
      </c>
      <c r="E4992">
        <v>374.75</v>
      </c>
      <c r="F4992">
        <v>209096</v>
      </c>
    </row>
    <row r="4993" spans="1:6" x14ac:dyDescent="0.25">
      <c r="A4993" s="1">
        <v>43515</v>
      </c>
      <c r="B4993">
        <v>374.25</v>
      </c>
      <c r="C4993">
        <v>376.25</v>
      </c>
      <c r="D4993">
        <v>369</v>
      </c>
      <c r="E4993">
        <v>369.75</v>
      </c>
      <c r="F4993">
        <v>230708</v>
      </c>
    </row>
    <row r="4994" spans="1:6" x14ac:dyDescent="0.25">
      <c r="A4994" s="1">
        <v>43516</v>
      </c>
      <c r="B4994">
        <v>371.5</v>
      </c>
      <c r="C4994">
        <v>373.5</v>
      </c>
      <c r="D4994">
        <v>368.5</v>
      </c>
      <c r="E4994">
        <v>370.75</v>
      </c>
      <c r="F4994">
        <v>310666</v>
      </c>
    </row>
    <row r="4995" spans="1:6" x14ac:dyDescent="0.25">
      <c r="A4995" s="1">
        <v>43517</v>
      </c>
      <c r="B4995">
        <v>371</v>
      </c>
      <c r="C4995">
        <v>378.5</v>
      </c>
      <c r="D4995">
        <v>370.5</v>
      </c>
      <c r="E4995">
        <v>375.5</v>
      </c>
      <c r="F4995">
        <v>257188</v>
      </c>
    </row>
    <row r="4996" spans="1:6" x14ac:dyDescent="0.25">
      <c r="A4996" s="1">
        <v>43518</v>
      </c>
      <c r="B4996">
        <v>374.75</v>
      </c>
      <c r="C4996">
        <v>377.75</v>
      </c>
      <c r="D4996">
        <v>374.5</v>
      </c>
      <c r="E4996">
        <v>375.25</v>
      </c>
      <c r="F4996">
        <v>316659</v>
      </c>
    </row>
    <row r="4997" spans="1:6" x14ac:dyDescent="0.25">
      <c r="A4997" s="1">
        <v>43521</v>
      </c>
      <c r="B4997">
        <v>377.75</v>
      </c>
      <c r="C4997">
        <v>378.5</v>
      </c>
      <c r="D4997">
        <v>370</v>
      </c>
      <c r="E4997">
        <v>370.5</v>
      </c>
      <c r="F4997">
        <v>344712</v>
      </c>
    </row>
    <row r="4998" spans="1:6" x14ac:dyDescent="0.25">
      <c r="A4998" s="1">
        <v>43522</v>
      </c>
      <c r="B4998">
        <v>370.75</v>
      </c>
      <c r="C4998">
        <v>371.25</v>
      </c>
      <c r="D4998">
        <v>365.5</v>
      </c>
      <c r="E4998">
        <v>366.25</v>
      </c>
      <c r="F4998">
        <v>242769</v>
      </c>
    </row>
    <row r="4999" spans="1:6" x14ac:dyDescent="0.25">
      <c r="A4999" s="1">
        <v>43523</v>
      </c>
      <c r="B4999">
        <v>366</v>
      </c>
      <c r="C4999">
        <v>368.25</v>
      </c>
      <c r="D4999">
        <v>362.5</v>
      </c>
      <c r="E4999">
        <v>363.75</v>
      </c>
      <c r="F4999">
        <v>189224</v>
      </c>
    </row>
    <row r="5000" spans="1:6" x14ac:dyDescent="0.25">
      <c r="A5000" s="1">
        <v>43524</v>
      </c>
      <c r="B5000">
        <v>363.75</v>
      </c>
      <c r="C5000">
        <v>364.75</v>
      </c>
      <c r="D5000">
        <v>361.25</v>
      </c>
      <c r="E5000">
        <v>362</v>
      </c>
      <c r="F5000">
        <v>23512</v>
      </c>
    </row>
    <row r="5001" spans="1:6" x14ac:dyDescent="0.25">
      <c r="A5001" s="1">
        <v>43525</v>
      </c>
      <c r="B5001">
        <v>361.75</v>
      </c>
      <c r="C5001">
        <v>364</v>
      </c>
      <c r="D5001">
        <v>357.5</v>
      </c>
      <c r="E5001">
        <v>364</v>
      </c>
      <c r="F5001">
        <v>12360</v>
      </c>
    </row>
    <row r="5002" spans="1:6" x14ac:dyDescent="0.25">
      <c r="A5002" s="1">
        <v>43528</v>
      </c>
      <c r="B5002">
        <v>365.25</v>
      </c>
      <c r="C5002">
        <v>368</v>
      </c>
      <c r="D5002">
        <v>364.5</v>
      </c>
      <c r="E5002">
        <v>365</v>
      </c>
      <c r="F5002">
        <v>5270</v>
      </c>
    </row>
    <row r="5003" spans="1:6" x14ac:dyDescent="0.25">
      <c r="A5003" s="1">
        <v>43529</v>
      </c>
      <c r="B5003">
        <v>366</v>
      </c>
      <c r="C5003">
        <v>367.25</v>
      </c>
      <c r="D5003">
        <v>364.75</v>
      </c>
      <c r="E5003">
        <v>366</v>
      </c>
      <c r="F5003">
        <v>4570</v>
      </c>
    </row>
    <row r="5004" spans="1:6" x14ac:dyDescent="0.25">
      <c r="A5004" s="1">
        <v>43530</v>
      </c>
      <c r="B5004">
        <v>366</v>
      </c>
      <c r="C5004">
        <v>366</v>
      </c>
      <c r="D5004">
        <v>361</v>
      </c>
      <c r="E5004">
        <v>362.5</v>
      </c>
      <c r="F5004">
        <v>2916</v>
      </c>
    </row>
    <row r="5005" spans="1:6" x14ac:dyDescent="0.25">
      <c r="A5005" s="1">
        <v>43531</v>
      </c>
      <c r="B5005">
        <v>362.25</v>
      </c>
      <c r="C5005">
        <v>362.25</v>
      </c>
      <c r="D5005">
        <v>355.75</v>
      </c>
      <c r="E5005">
        <v>356</v>
      </c>
      <c r="F5005">
        <v>2482</v>
      </c>
    </row>
    <row r="5006" spans="1:6" x14ac:dyDescent="0.25">
      <c r="A5006" s="1">
        <v>43532</v>
      </c>
      <c r="B5006">
        <v>357.75</v>
      </c>
      <c r="C5006">
        <v>358.25</v>
      </c>
      <c r="D5006">
        <v>354</v>
      </c>
      <c r="E5006">
        <v>354.75</v>
      </c>
      <c r="F5006">
        <v>2265</v>
      </c>
    </row>
    <row r="5007" spans="1:6" x14ac:dyDescent="0.25">
      <c r="A5007" s="1">
        <v>43535</v>
      </c>
      <c r="B5007">
        <v>357.5</v>
      </c>
      <c r="C5007">
        <v>357.5</v>
      </c>
      <c r="D5007">
        <v>353</v>
      </c>
      <c r="E5007">
        <v>352.5</v>
      </c>
      <c r="F5007">
        <v>1747</v>
      </c>
    </row>
    <row r="5008" spans="1:6" x14ac:dyDescent="0.25">
      <c r="A5008" s="1">
        <v>43536</v>
      </c>
      <c r="B5008">
        <v>353.25</v>
      </c>
      <c r="C5008">
        <v>357.75</v>
      </c>
      <c r="D5008">
        <v>352.75</v>
      </c>
      <c r="E5008">
        <v>356.5</v>
      </c>
      <c r="F5008">
        <v>798</v>
      </c>
    </row>
    <row r="5009" spans="1:6" x14ac:dyDescent="0.25">
      <c r="A5009" s="1">
        <v>43537</v>
      </c>
      <c r="B5009">
        <v>357.25</v>
      </c>
      <c r="C5009">
        <v>359.5</v>
      </c>
      <c r="D5009">
        <v>355</v>
      </c>
      <c r="E5009">
        <v>357.25</v>
      </c>
      <c r="F5009">
        <v>317</v>
      </c>
    </row>
    <row r="5010" spans="1:6" x14ac:dyDescent="0.25">
      <c r="A5010" s="1">
        <v>43538</v>
      </c>
      <c r="B5010">
        <v>360.25</v>
      </c>
      <c r="C5010">
        <v>363.25</v>
      </c>
      <c r="D5010">
        <v>360</v>
      </c>
      <c r="E5010">
        <v>361.5</v>
      </c>
      <c r="F5010">
        <v>390</v>
      </c>
    </row>
    <row r="5011" spans="1:6" x14ac:dyDescent="0.25">
      <c r="A5011" s="1">
        <v>43539</v>
      </c>
      <c r="B5011">
        <v>369.25</v>
      </c>
      <c r="C5011">
        <v>373.75</v>
      </c>
      <c r="D5011">
        <v>369</v>
      </c>
      <c r="E5011">
        <v>373.25</v>
      </c>
      <c r="F5011">
        <v>197270</v>
      </c>
    </row>
    <row r="5012" spans="1:6" x14ac:dyDescent="0.25">
      <c r="A5012" s="1">
        <v>43542</v>
      </c>
      <c r="B5012">
        <v>374</v>
      </c>
      <c r="C5012">
        <v>375.5</v>
      </c>
      <c r="D5012">
        <v>370.25</v>
      </c>
      <c r="E5012">
        <v>371.5</v>
      </c>
      <c r="F5012">
        <v>169237</v>
      </c>
    </row>
    <row r="5013" spans="1:6" x14ac:dyDescent="0.25">
      <c r="A5013" s="1">
        <v>43543</v>
      </c>
      <c r="B5013">
        <v>372</v>
      </c>
      <c r="C5013">
        <v>373.75</v>
      </c>
      <c r="D5013">
        <v>367.75</v>
      </c>
      <c r="E5013">
        <v>371.25</v>
      </c>
      <c r="F5013">
        <v>159377</v>
      </c>
    </row>
    <row r="5014" spans="1:6" x14ac:dyDescent="0.25">
      <c r="A5014" s="1">
        <v>43544</v>
      </c>
      <c r="B5014">
        <v>371.5</v>
      </c>
      <c r="C5014">
        <v>372.5</v>
      </c>
      <c r="D5014">
        <v>368.75</v>
      </c>
      <c r="E5014">
        <v>371.5</v>
      </c>
      <c r="F5014">
        <v>101477</v>
      </c>
    </row>
    <row r="5015" spans="1:6" x14ac:dyDescent="0.25">
      <c r="A5015" s="1">
        <v>43545</v>
      </c>
      <c r="B5015">
        <v>371</v>
      </c>
      <c r="C5015">
        <v>377.5</v>
      </c>
      <c r="D5015">
        <v>370.5</v>
      </c>
      <c r="E5015">
        <v>376.25</v>
      </c>
      <c r="F5015">
        <v>220227</v>
      </c>
    </row>
    <row r="5016" spans="1:6" x14ac:dyDescent="0.25">
      <c r="A5016" s="1">
        <v>43546</v>
      </c>
      <c r="B5016">
        <v>375.75</v>
      </c>
      <c r="C5016">
        <v>380.75</v>
      </c>
      <c r="D5016">
        <v>375.5</v>
      </c>
      <c r="E5016">
        <v>378.25</v>
      </c>
      <c r="F5016">
        <v>222578</v>
      </c>
    </row>
    <row r="5017" spans="1:6" x14ac:dyDescent="0.25">
      <c r="A5017" s="1">
        <v>43549</v>
      </c>
      <c r="B5017">
        <v>378.75</v>
      </c>
      <c r="C5017">
        <v>380.75</v>
      </c>
      <c r="D5017">
        <v>376.75</v>
      </c>
      <c r="E5017">
        <v>379.75</v>
      </c>
      <c r="F5017">
        <v>155849</v>
      </c>
    </row>
    <row r="5018" spans="1:6" x14ac:dyDescent="0.25">
      <c r="A5018" s="1">
        <v>43550</v>
      </c>
      <c r="B5018">
        <v>379.25</v>
      </c>
      <c r="C5018">
        <v>380.5</v>
      </c>
      <c r="D5018">
        <v>375.5</v>
      </c>
      <c r="E5018">
        <v>377.25</v>
      </c>
      <c r="F5018">
        <v>165178</v>
      </c>
    </row>
    <row r="5019" spans="1:6" x14ac:dyDescent="0.25">
      <c r="A5019" s="1">
        <v>43551</v>
      </c>
      <c r="B5019">
        <v>376.75</v>
      </c>
      <c r="C5019">
        <v>377</v>
      </c>
      <c r="D5019">
        <v>372</v>
      </c>
      <c r="E5019">
        <v>373.75</v>
      </c>
      <c r="F5019">
        <v>127919</v>
      </c>
    </row>
    <row r="5020" spans="1:6" x14ac:dyDescent="0.25">
      <c r="A5020" s="1">
        <v>43552</v>
      </c>
      <c r="B5020">
        <v>373.75</v>
      </c>
      <c r="C5020">
        <v>374.75</v>
      </c>
      <c r="D5020">
        <v>372</v>
      </c>
      <c r="E5020">
        <v>374</v>
      </c>
      <c r="F5020">
        <v>105825</v>
      </c>
    </row>
    <row r="5021" spans="1:6" x14ac:dyDescent="0.25">
      <c r="A5021" s="1">
        <v>43553</v>
      </c>
      <c r="B5021">
        <v>373.75</v>
      </c>
      <c r="C5021">
        <v>375</v>
      </c>
      <c r="D5021">
        <v>356</v>
      </c>
      <c r="E5021">
        <v>356.5</v>
      </c>
      <c r="F5021">
        <v>441012</v>
      </c>
    </row>
    <row r="5022" spans="1:6" x14ac:dyDescent="0.25">
      <c r="A5022" s="1">
        <v>43556</v>
      </c>
      <c r="B5022">
        <v>356.5</v>
      </c>
      <c r="C5022">
        <v>363</v>
      </c>
      <c r="D5022">
        <v>356.5</v>
      </c>
      <c r="E5022">
        <v>361.75</v>
      </c>
      <c r="F5022">
        <v>239354</v>
      </c>
    </row>
    <row r="5023" spans="1:6" x14ac:dyDescent="0.25">
      <c r="A5023" s="1">
        <v>43557</v>
      </c>
      <c r="B5023">
        <v>362.25</v>
      </c>
      <c r="C5023">
        <v>363.5</v>
      </c>
      <c r="D5023">
        <v>359.25</v>
      </c>
      <c r="E5023">
        <v>361.5</v>
      </c>
      <c r="F5023">
        <v>117194</v>
      </c>
    </row>
    <row r="5024" spans="1:6" x14ac:dyDescent="0.25">
      <c r="A5024" s="1">
        <v>43558</v>
      </c>
      <c r="B5024">
        <v>361.25</v>
      </c>
      <c r="C5024">
        <v>364.75</v>
      </c>
      <c r="D5024">
        <v>360.5</v>
      </c>
      <c r="E5024">
        <v>362.75</v>
      </c>
      <c r="F5024">
        <v>135849</v>
      </c>
    </row>
    <row r="5025" spans="1:6" x14ac:dyDescent="0.25">
      <c r="A5025" s="1">
        <v>43559</v>
      </c>
      <c r="B5025">
        <v>362.75</v>
      </c>
      <c r="C5025">
        <v>366.25</v>
      </c>
      <c r="D5025">
        <v>362.75</v>
      </c>
      <c r="E5025">
        <v>365.25</v>
      </c>
      <c r="F5025">
        <v>159329</v>
      </c>
    </row>
    <row r="5026" spans="1:6" x14ac:dyDescent="0.25">
      <c r="A5026" s="1">
        <v>43560</v>
      </c>
      <c r="B5026">
        <v>364.5</v>
      </c>
      <c r="C5026">
        <v>364.75</v>
      </c>
      <c r="D5026">
        <v>360.5</v>
      </c>
      <c r="E5026">
        <v>362.5</v>
      </c>
      <c r="F5026">
        <v>273057</v>
      </c>
    </row>
    <row r="5027" spans="1:6" x14ac:dyDescent="0.25">
      <c r="A5027" s="1">
        <v>43563</v>
      </c>
      <c r="B5027">
        <v>362.25</v>
      </c>
      <c r="C5027">
        <v>363.5</v>
      </c>
      <c r="D5027">
        <v>359.5</v>
      </c>
      <c r="E5027">
        <v>360</v>
      </c>
      <c r="F5027">
        <v>269564</v>
      </c>
    </row>
    <row r="5028" spans="1:6" x14ac:dyDescent="0.25">
      <c r="A5028" s="1">
        <v>43564</v>
      </c>
      <c r="B5028">
        <v>359.75</v>
      </c>
      <c r="C5028">
        <v>362.25</v>
      </c>
      <c r="D5028">
        <v>355.25</v>
      </c>
      <c r="E5028">
        <v>360</v>
      </c>
      <c r="F5028">
        <v>275445</v>
      </c>
    </row>
    <row r="5029" spans="1:6" x14ac:dyDescent="0.25">
      <c r="A5029" s="1">
        <v>43565</v>
      </c>
      <c r="B5029">
        <v>360.25</v>
      </c>
      <c r="C5029">
        <v>362.75</v>
      </c>
      <c r="D5029">
        <v>360</v>
      </c>
      <c r="E5029">
        <v>361.75</v>
      </c>
      <c r="F5029">
        <v>253300</v>
      </c>
    </row>
    <row r="5030" spans="1:6" x14ac:dyDescent="0.25">
      <c r="A5030" s="1">
        <v>43566</v>
      </c>
      <c r="B5030">
        <v>361.25</v>
      </c>
      <c r="C5030">
        <v>363</v>
      </c>
      <c r="D5030">
        <v>358.5</v>
      </c>
      <c r="E5030">
        <v>360</v>
      </c>
      <c r="F5030">
        <v>264730</v>
      </c>
    </row>
    <row r="5031" spans="1:6" x14ac:dyDescent="0.25">
      <c r="A5031" s="1">
        <v>43567</v>
      </c>
      <c r="B5031">
        <v>360.25</v>
      </c>
      <c r="C5031">
        <v>361.5</v>
      </c>
      <c r="D5031">
        <v>358.5</v>
      </c>
      <c r="E5031">
        <v>361</v>
      </c>
      <c r="F5031">
        <v>95871</v>
      </c>
    </row>
    <row r="5032" spans="1:6" x14ac:dyDescent="0.25">
      <c r="A5032" s="1">
        <v>43570</v>
      </c>
      <c r="B5032">
        <v>361.25</v>
      </c>
      <c r="C5032">
        <v>364.25</v>
      </c>
      <c r="D5032">
        <v>361</v>
      </c>
      <c r="E5032">
        <v>362.75</v>
      </c>
      <c r="F5032">
        <v>208541</v>
      </c>
    </row>
    <row r="5033" spans="1:6" x14ac:dyDescent="0.25">
      <c r="A5033" s="1">
        <v>43571</v>
      </c>
      <c r="B5033">
        <v>362.5</v>
      </c>
      <c r="C5033">
        <v>362.5</v>
      </c>
      <c r="D5033">
        <v>357.25</v>
      </c>
      <c r="E5033">
        <v>359</v>
      </c>
      <c r="F5033">
        <v>192351</v>
      </c>
    </row>
    <row r="5034" spans="1:6" x14ac:dyDescent="0.25">
      <c r="A5034" s="1">
        <v>43572</v>
      </c>
      <c r="B5034">
        <v>358.25</v>
      </c>
      <c r="C5034">
        <v>360</v>
      </c>
      <c r="D5034">
        <v>356.75</v>
      </c>
      <c r="E5034">
        <v>358.25</v>
      </c>
      <c r="F5034">
        <v>148184</v>
      </c>
    </row>
    <row r="5035" spans="1:6" x14ac:dyDescent="0.25">
      <c r="A5035" s="1">
        <v>43573</v>
      </c>
      <c r="B5035">
        <v>358</v>
      </c>
      <c r="C5035">
        <v>359.25</v>
      </c>
      <c r="D5035">
        <v>357</v>
      </c>
      <c r="E5035">
        <v>358.5</v>
      </c>
      <c r="F5035">
        <v>102302</v>
      </c>
    </row>
    <row r="5036" spans="1:6" x14ac:dyDescent="0.25">
      <c r="A5036" s="1">
        <v>43574</v>
      </c>
      <c r="B5036">
        <v>358</v>
      </c>
      <c r="C5036">
        <v>359.25</v>
      </c>
      <c r="D5036">
        <v>357</v>
      </c>
      <c r="E5036">
        <v>358.5</v>
      </c>
      <c r="F5036">
        <v>102302</v>
      </c>
    </row>
    <row r="5037" spans="1:6" x14ac:dyDescent="0.25">
      <c r="A5037" s="1">
        <v>43577</v>
      </c>
      <c r="B5037">
        <v>359</v>
      </c>
      <c r="C5037">
        <v>359</v>
      </c>
      <c r="D5037">
        <v>354.25</v>
      </c>
      <c r="E5037">
        <v>354.75</v>
      </c>
      <c r="F5037">
        <v>144705</v>
      </c>
    </row>
    <row r="5038" spans="1:6" x14ac:dyDescent="0.25">
      <c r="A5038" s="1">
        <v>43578</v>
      </c>
      <c r="B5038">
        <v>354.75</v>
      </c>
      <c r="C5038">
        <v>355</v>
      </c>
      <c r="D5038">
        <v>350.25</v>
      </c>
      <c r="E5038">
        <v>351.25</v>
      </c>
      <c r="F5038">
        <v>194770</v>
      </c>
    </row>
    <row r="5039" spans="1:6" x14ac:dyDescent="0.25">
      <c r="A5039" s="1">
        <v>43579</v>
      </c>
      <c r="B5039">
        <v>351</v>
      </c>
      <c r="C5039">
        <v>352.5</v>
      </c>
      <c r="D5039">
        <v>345.5</v>
      </c>
      <c r="E5039">
        <v>346.75</v>
      </c>
      <c r="F5039">
        <v>241386</v>
      </c>
    </row>
    <row r="5040" spans="1:6" x14ac:dyDescent="0.25">
      <c r="A5040" s="1">
        <v>43580</v>
      </c>
      <c r="B5040">
        <v>346</v>
      </c>
      <c r="C5040">
        <v>351</v>
      </c>
      <c r="D5040">
        <v>342.25</v>
      </c>
      <c r="E5040">
        <v>347.5</v>
      </c>
      <c r="F5040">
        <v>236880</v>
      </c>
    </row>
    <row r="5041" spans="1:6" x14ac:dyDescent="0.25">
      <c r="A5041" s="1">
        <v>43581</v>
      </c>
      <c r="B5041">
        <v>347.25</v>
      </c>
      <c r="C5041">
        <v>353.5</v>
      </c>
      <c r="D5041">
        <v>347</v>
      </c>
      <c r="E5041">
        <v>351.25</v>
      </c>
      <c r="F5041">
        <v>166752</v>
      </c>
    </row>
    <row r="5042" spans="1:6" x14ac:dyDescent="0.25">
      <c r="A5042" s="1">
        <v>43584</v>
      </c>
      <c r="B5042">
        <v>353.25</v>
      </c>
      <c r="C5042">
        <v>356</v>
      </c>
      <c r="D5042">
        <v>351.25</v>
      </c>
      <c r="E5042">
        <v>352</v>
      </c>
      <c r="F5042">
        <v>250771</v>
      </c>
    </row>
    <row r="5043" spans="1:6" x14ac:dyDescent="0.25">
      <c r="A5043" s="1">
        <v>43585</v>
      </c>
      <c r="B5043">
        <v>352.25</v>
      </c>
      <c r="C5043">
        <v>354</v>
      </c>
      <c r="D5043">
        <v>349.25</v>
      </c>
      <c r="E5043">
        <v>353.25</v>
      </c>
      <c r="F5043">
        <v>14379</v>
      </c>
    </row>
    <row r="5044" spans="1:6" x14ac:dyDescent="0.25">
      <c r="A5044" s="1">
        <v>43586</v>
      </c>
      <c r="B5044">
        <v>353.5</v>
      </c>
      <c r="C5044">
        <v>360.5</v>
      </c>
      <c r="D5044">
        <v>353.5</v>
      </c>
      <c r="E5044">
        <v>360</v>
      </c>
      <c r="F5044">
        <v>8030</v>
      </c>
    </row>
    <row r="5045" spans="1:6" x14ac:dyDescent="0.25">
      <c r="A5045" s="1">
        <v>43587</v>
      </c>
      <c r="B5045">
        <v>361</v>
      </c>
      <c r="C5045">
        <v>362.25</v>
      </c>
      <c r="D5045">
        <v>358.5</v>
      </c>
      <c r="E5045">
        <v>362</v>
      </c>
      <c r="F5045">
        <v>4314</v>
      </c>
    </row>
    <row r="5046" spans="1:6" x14ac:dyDescent="0.25">
      <c r="A5046" s="1">
        <v>43588</v>
      </c>
      <c r="B5046">
        <v>362.25</v>
      </c>
      <c r="C5046">
        <v>363.25</v>
      </c>
      <c r="D5046">
        <v>360.25</v>
      </c>
      <c r="E5046">
        <v>363</v>
      </c>
      <c r="F5046">
        <v>1645</v>
      </c>
    </row>
    <row r="5047" spans="1:6" x14ac:dyDescent="0.25">
      <c r="A5047" s="1">
        <v>43591</v>
      </c>
      <c r="B5047">
        <v>352.5</v>
      </c>
      <c r="C5047">
        <v>356</v>
      </c>
      <c r="D5047">
        <v>349</v>
      </c>
      <c r="E5047">
        <v>355.75</v>
      </c>
      <c r="F5047">
        <v>1710</v>
      </c>
    </row>
    <row r="5048" spans="1:6" x14ac:dyDescent="0.25">
      <c r="A5048" s="1">
        <v>43592</v>
      </c>
      <c r="B5048">
        <v>357</v>
      </c>
      <c r="C5048">
        <v>359.25</v>
      </c>
      <c r="D5048">
        <v>355</v>
      </c>
      <c r="E5048">
        <v>358</v>
      </c>
      <c r="F5048">
        <v>1156</v>
      </c>
    </row>
    <row r="5049" spans="1:6" x14ac:dyDescent="0.25">
      <c r="A5049" s="1">
        <v>43593</v>
      </c>
      <c r="B5049">
        <v>356.5</v>
      </c>
      <c r="C5049">
        <v>356.5</v>
      </c>
      <c r="D5049">
        <v>353.25</v>
      </c>
      <c r="E5049">
        <v>355.25</v>
      </c>
      <c r="F5049">
        <v>860</v>
      </c>
    </row>
    <row r="5050" spans="1:6" x14ac:dyDescent="0.25">
      <c r="A5050" s="1">
        <v>43594</v>
      </c>
      <c r="B5050">
        <v>350</v>
      </c>
      <c r="C5050">
        <v>350</v>
      </c>
      <c r="D5050">
        <v>344</v>
      </c>
      <c r="E5050">
        <v>344.5</v>
      </c>
      <c r="F5050">
        <v>657</v>
      </c>
    </row>
    <row r="5051" spans="1:6" x14ac:dyDescent="0.25">
      <c r="A5051" s="1">
        <v>43595</v>
      </c>
      <c r="B5051">
        <v>346.5</v>
      </c>
      <c r="C5051">
        <v>346.5</v>
      </c>
      <c r="D5051">
        <v>338.25</v>
      </c>
      <c r="E5051">
        <v>342.5</v>
      </c>
      <c r="F5051">
        <v>308</v>
      </c>
    </row>
    <row r="5052" spans="1:6" x14ac:dyDescent="0.25">
      <c r="A5052" s="1">
        <v>43598</v>
      </c>
      <c r="B5052">
        <v>335.5</v>
      </c>
      <c r="C5052">
        <v>348.25</v>
      </c>
      <c r="D5052">
        <v>335.5</v>
      </c>
      <c r="E5052">
        <v>347.5</v>
      </c>
      <c r="F5052">
        <v>286</v>
      </c>
    </row>
    <row r="5053" spans="1:6" x14ac:dyDescent="0.25">
      <c r="A5053" s="1">
        <v>43599</v>
      </c>
      <c r="B5053">
        <v>354.25</v>
      </c>
      <c r="C5053">
        <v>360.75</v>
      </c>
      <c r="D5053">
        <v>353.5</v>
      </c>
      <c r="E5053">
        <v>360.5</v>
      </c>
      <c r="F5053">
        <v>199</v>
      </c>
    </row>
    <row r="5054" spans="1:6" x14ac:dyDescent="0.25">
      <c r="A5054" s="1">
        <v>43600</v>
      </c>
      <c r="B5054">
        <v>369</v>
      </c>
      <c r="C5054">
        <v>380</v>
      </c>
      <c r="D5054">
        <v>368</v>
      </c>
      <c r="E5054">
        <v>369.5</v>
      </c>
      <c r="F5054">
        <v>336989</v>
      </c>
    </row>
    <row r="5055" spans="1:6" x14ac:dyDescent="0.25">
      <c r="A5055" s="1">
        <v>43601</v>
      </c>
      <c r="B5055">
        <v>368.75</v>
      </c>
      <c r="C5055">
        <v>380.75</v>
      </c>
      <c r="D5055">
        <v>368.75</v>
      </c>
      <c r="E5055">
        <v>379</v>
      </c>
      <c r="F5055">
        <v>248510</v>
      </c>
    </row>
    <row r="5056" spans="1:6" x14ac:dyDescent="0.25">
      <c r="A5056" s="1">
        <v>43602</v>
      </c>
      <c r="B5056">
        <v>380</v>
      </c>
      <c r="C5056">
        <v>384.75</v>
      </c>
      <c r="D5056">
        <v>380</v>
      </c>
      <c r="E5056">
        <v>383.25</v>
      </c>
      <c r="F5056">
        <v>319503</v>
      </c>
    </row>
    <row r="5057" spans="1:6" x14ac:dyDescent="0.25">
      <c r="A5057" s="1">
        <v>43605</v>
      </c>
      <c r="B5057">
        <v>386</v>
      </c>
      <c r="C5057">
        <v>391.5</v>
      </c>
      <c r="D5057">
        <v>385.75</v>
      </c>
      <c r="E5057">
        <v>389</v>
      </c>
      <c r="F5057">
        <v>358734</v>
      </c>
    </row>
    <row r="5058" spans="1:6" x14ac:dyDescent="0.25">
      <c r="A5058" s="1">
        <v>43606</v>
      </c>
      <c r="B5058">
        <v>393.25</v>
      </c>
      <c r="C5058">
        <v>399</v>
      </c>
      <c r="D5058">
        <v>391.25</v>
      </c>
      <c r="E5058">
        <v>394.25</v>
      </c>
      <c r="F5058">
        <v>451260</v>
      </c>
    </row>
    <row r="5059" spans="1:6" x14ac:dyDescent="0.25">
      <c r="A5059" s="1">
        <v>43607</v>
      </c>
      <c r="B5059">
        <v>393.25</v>
      </c>
      <c r="C5059">
        <v>396.5</v>
      </c>
      <c r="D5059">
        <v>386.25</v>
      </c>
      <c r="E5059">
        <v>394.5</v>
      </c>
      <c r="F5059">
        <v>291262</v>
      </c>
    </row>
    <row r="5060" spans="1:6" x14ac:dyDescent="0.25">
      <c r="A5060" s="1">
        <v>43608</v>
      </c>
      <c r="B5060">
        <v>394</v>
      </c>
      <c r="C5060">
        <v>399</v>
      </c>
      <c r="D5060">
        <v>387</v>
      </c>
      <c r="E5060">
        <v>389.75</v>
      </c>
      <c r="F5060">
        <v>340117</v>
      </c>
    </row>
    <row r="5061" spans="1:6" x14ac:dyDescent="0.25">
      <c r="A5061" s="1">
        <v>43609</v>
      </c>
      <c r="B5061">
        <v>390.5</v>
      </c>
      <c r="C5061">
        <v>404.75</v>
      </c>
      <c r="D5061">
        <v>389.75</v>
      </c>
      <c r="E5061">
        <v>404.25</v>
      </c>
      <c r="F5061">
        <v>299952</v>
      </c>
    </row>
    <row r="5062" spans="1:6" x14ac:dyDescent="0.25">
      <c r="A5062" s="1">
        <v>43612</v>
      </c>
      <c r="B5062">
        <v>390.5</v>
      </c>
      <c r="C5062">
        <v>404.75</v>
      </c>
      <c r="D5062">
        <v>389.75</v>
      </c>
      <c r="E5062">
        <v>404.25</v>
      </c>
      <c r="F5062">
        <v>299952</v>
      </c>
    </row>
    <row r="5063" spans="1:6" x14ac:dyDescent="0.25">
      <c r="A5063" s="1">
        <v>43613</v>
      </c>
      <c r="B5063">
        <v>408</v>
      </c>
      <c r="C5063">
        <v>421</v>
      </c>
      <c r="D5063">
        <v>407.5</v>
      </c>
      <c r="E5063">
        <v>420.25</v>
      </c>
      <c r="F5063">
        <v>417683</v>
      </c>
    </row>
    <row r="5064" spans="1:6" x14ac:dyDescent="0.25">
      <c r="A5064" s="1">
        <v>43614</v>
      </c>
      <c r="B5064">
        <v>429.25</v>
      </c>
      <c r="C5064">
        <v>438</v>
      </c>
      <c r="D5064">
        <v>412.25</v>
      </c>
      <c r="E5064">
        <v>418.75</v>
      </c>
      <c r="F5064">
        <v>484436</v>
      </c>
    </row>
    <row r="5065" spans="1:6" x14ac:dyDescent="0.25">
      <c r="A5065" s="1">
        <v>43615</v>
      </c>
      <c r="B5065">
        <v>416.5</v>
      </c>
      <c r="C5065">
        <v>436.75</v>
      </c>
      <c r="D5065">
        <v>413.25</v>
      </c>
      <c r="E5065">
        <v>436.25</v>
      </c>
      <c r="F5065">
        <v>324914</v>
      </c>
    </row>
    <row r="5066" spans="1:6" x14ac:dyDescent="0.25">
      <c r="A5066" s="1">
        <v>43616</v>
      </c>
      <c r="B5066">
        <v>435</v>
      </c>
      <c r="C5066">
        <v>437.5</v>
      </c>
      <c r="D5066">
        <v>423.25</v>
      </c>
      <c r="E5066">
        <v>427</v>
      </c>
      <c r="F5066">
        <v>302171</v>
      </c>
    </row>
    <row r="5067" spans="1:6" x14ac:dyDescent="0.25">
      <c r="A5067" s="1">
        <v>43619</v>
      </c>
      <c r="B5067">
        <v>426.25</v>
      </c>
      <c r="C5067">
        <v>430.75</v>
      </c>
      <c r="D5067">
        <v>418.25</v>
      </c>
      <c r="E5067">
        <v>424.25</v>
      </c>
      <c r="F5067">
        <v>288442</v>
      </c>
    </row>
    <row r="5068" spans="1:6" x14ac:dyDescent="0.25">
      <c r="A5068" s="1">
        <v>43620</v>
      </c>
      <c r="B5068">
        <v>435</v>
      </c>
      <c r="C5068">
        <v>436</v>
      </c>
      <c r="D5068">
        <v>421.25</v>
      </c>
      <c r="E5068">
        <v>425.25</v>
      </c>
      <c r="F5068">
        <v>306703</v>
      </c>
    </row>
    <row r="5069" spans="1:6" x14ac:dyDescent="0.25">
      <c r="A5069" s="1">
        <v>43621</v>
      </c>
      <c r="B5069">
        <v>424.25</v>
      </c>
      <c r="C5069">
        <v>424.75</v>
      </c>
      <c r="D5069">
        <v>412.25</v>
      </c>
      <c r="E5069">
        <v>414.75</v>
      </c>
      <c r="F5069">
        <v>231859</v>
      </c>
    </row>
    <row r="5070" spans="1:6" x14ac:dyDescent="0.25">
      <c r="A5070" s="1">
        <v>43622</v>
      </c>
      <c r="B5070">
        <v>414.5</v>
      </c>
      <c r="C5070">
        <v>421.5</v>
      </c>
      <c r="D5070">
        <v>407</v>
      </c>
      <c r="E5070">
        <v>420.5</v>
      </c>
      <c r="F5070">
        <v>279006</v>
      </c>
    </row>
    <row r="5071" spans="1:6" x14ac:dyDescent="0.25">
      <c r="A5071" s="1">
        <v>43623</v>
      </c>
      <c r="B5071">
        <v>421</v>
      </c>
      <c r="C5071">
        <v>423.5</v>
      </c>
      <c r="D5071">
        <v>415</v>
      </c>
      <c r="E5071">
        <v>415.75</v>
      </c>
      <c r="F5071">
        <v>227751</v>
      </c>
    </row>
    <row r="5072" spans="1:6" x14ac:dyDescent="0.25">
      <c r="A5072" s="1">
        <v>43626</v>
      </c>
      <c r="B5072">
        <v>413</v>
      </c>
      <c r="C5072">
        <v>416.5</v>
      </c>
      <c r="D5072">
        <v>409</v>
      </c>
      <c r="E5072">
        <v>415.75</v>
      </c>
      <c r="F5072">
        <v>279949</v>
      </c>
    </row>
    <row r="5073" spans="1:6" x14ac:dyDescent="0.25">
      <c r="A5073" s="1">
        <v>43627</v>
      </c>
      <c r="B5073">
        <v>415</v>
      </c>
      <c r="C5073">
        <v>430.25</v>
      </c>
      <c r="D5073">
        <v>408.25</v>
      </c>
      <c r="E5073">
        <v>427.75</v>
      </c>
      <c r="F5073">
        <v>360317</v>
      </c>
    </row>
    <row r="5074" spans="1:6" x14ac:dyDescent="0.25">
      <c r="A5074" s="1">
        <v>43628</v>
      </c>
      <c r="B5074">
        <v>427.75</v>
      </c>
      <c r="C5074">
        <v>434.5</v>
      </c>
      <c r="D5074">
        <v>424</v>
      </c>
      <c r="E5074">
        <v>430</v>
      </c>
      <c r="F5074">
        <v>331360</v>
      </c>
    </row>
    <row r="5075" spans="1:6" x14ac:dyDescent="0.25">
      <c r="A5075" s="1">
        <v>43629</v>
      </c>
      <c r="B5075">
        <v>429.75</v>
      </c>
      <c r="C5075">
        <v>442.75</v>
      </c>
      <c r="D5075">
        <v>429.5</v>
      </c>
      <c r="E5075">
        <v>442</v>
      </c>
      <c r="F5075">
        <v>402152</v>
      </c>
    </row>
    <row r="5076" spans="1:6" x14ac:dyDescent="0.25">
      <c r="A5076" s="1">
        <v>43630</v>
      </c>
      <c r="B5076">
        <v>442</v>
      </c>
      <c r="C5076">
        <v>457.25</v>
      </c>
      <c r="D5076">
        <v>441.75</v>
      </c>
      <c r="E5076">
        <v>453</v>
      </c>
      <c r="F5076">
        <v>312814</v>
      </c>
    </row>
    <row r="5077" spans="1:6" x14ac:dyDescent="0.25">
      <c r="A5077" s="1">
        <v>43633</v>
      </c>
      <c r="B5077">
        <v>458.25</v>
      </c>
      <c r="C5077">
        <v>464.25</v>
      </c>
      <c r="D5077">
        <v>450.5</v>
      </c>
      <c r="E5077">
        <v>454.75</v>
      </c>
      <c r="F5077">
        <v>279480</v>
      </c>
    </row>
    <row r="5078" spans="1:6" x14ac:dyDescent="0.25">
      <c r="A5078" s="1">
        <v>43634</v>
      </c>
      <c r="B5078">
        <v>455.5</v>
      </c>
      <c r="C5078">
        <v>458</v>
      </c>
      <c r="D5078">
        <v>442.75</v>
      </c>
      <c r="E5078">
        <v>449.75</v>
      </c>
      <c r="F5078">
        <v>221471</v>
      </c>
    </row>
    <row r="5079" spans="1:6" x14ac:dyDescent="0.25">
      <c r="A5079" s="1">
        <v>43635</v>
      </c>
      <c r="B5079">
        <v>449.75</v>
      </c>
      <c r="C5079">
        <v>451.75</v>
      </c>
      <c r="D5079">
        <v>438.25</v>
      </c>
      <c r="E5079">
        <v>441</v>
      </c>
      <c r="F5079">
        <v>193331</v>
      </c>
    </row>
    <row r="5080" spans="1:6" x14ac:dyDescent="0.25">
      <c r="A5080" s="1">
        <v>43636</v>
      </c>
      <c r="B5080">
        <v>441.5</v>
      </c>
      <c r="C5080">
        <v>450.75</v>
      </c>
      <c r="D5080">
        <v>436.5</v>
      </c>
      <c r="E5080">
        <v>450</v>
      </c>
      <c r="F5080">
        <v>198628</v>
      </c>
    </row>
    <row r="5081" spans="1:6" x14ac:dyDescent="0.25">
      <c r="A5081" s="1">
        <v>43637</v>
      </c>
      <c r="B5081">
        <v>452</v>
      </c>
      <c r="C5081">
        <v>454</v>
      </c>
      <c r="D5081">
        <v>441.75</v>
      </c>
      <c r="E5081">
        <v>442.25</v>
      </c>
      <c r="F5081">
        <v>251093</v>
      </c>
    </row>
    <row r="5082" spans="1:6" x14ac:dyDescent="0.25">
      <c r="A5082" s="1">
        <v>43640</v>
      </c>
      <c r="B5082">
        <v>442.25</v>
      </c>
      <c r="C5082">
        <v>447.75</v>
      </c>
      <c r="D5082">
        <v>440.25</v>
      </c>
      <c r="E5082">
        <v>446.75</v>
      </c>
      <c r="F5082">
        <v>172094</v>
      </c>
    </row>
    <row r="5083" spans="1:6" x14ac:dyDescent="0.25">
      <c r="A5083" s="1">
        <v>43641</v>
      </c>
      <c r="B5083">
        <v>451</v>
      </c>
      <c r="C5083">
        <v>453</v>
      </c>
      <c r="D5083">
        <v>446.5</v>
      </c>
      <c r="E5083">
        <v>447.5</v>
      </c>
      <c r="F5083">
        <v>158426</v>
      </c>
    </row>
    <row r="5084" spans="1:6" x14ac:dyDescent="0.25">
      <c r="A5084" s="1">
        <v>43642</v>
      </c>
      <c r="B5084">
        <v>447</v>
      </c>
      <c r="C5084">
        <v>447.25</v>
      </c>
      <c r="D5084">
        <v>440.75</v>
      </c>
      <c r="E5084">
        <v>443.25</v>
      </c>
      <c r="F5084">
        <v>158878</v>
      </c>
    </row>
    <row r="5085" spans="1:6" x14ac:dyDescent="0.25">
      <c r="A5085" s="1">
        <v>43643</v>
      </c>
      <c r="B5085">
        <v>443</v>
      </c>
      <c r="C5085">
        <v>445.5</v>
      </c>
      <c r="D5085">
        <v>438.5</v>
      </c>
      <c r="E5085">
        <v>440</v>
      </c>
      <c r="F5085">
        <v>141131</v>
      </c>
    </row>
    <row r="5086" spans="1:6" x14ac:dyDescent="0.25">
      <c r="A5086" s="1">
        <v>43644</v>
      </c>
      <c r="B5086">
        <v>439</v>
      </c>
      <c r="C5086">
        <v>455</v>
      </c>
      <c r="D5086">
        <v>411</v>
      </c>
      <c r="E5086">
        <v>420.25</v>
      </c>
      <c r="F5086">
        <v>34514</v>
      </c>
    </row>
    <row r="5087" spans="1:6" x14ac:dyDescent="0.25">
      <c r="A5087" s="1">
        <v>43647</v>
      </c>
      <c r="B5087">
        <v>424.25</v>
      </c>
      <c r="C5087">
        <v>424.75</v>
      </c>
      <c r="D5087">
        <v>410.25</v>
      </c>
      <c r="E5087">
        <v>412</v>
      </c>
      <c r="F5087">
        <v>13482</v>
      </c>
    </row>
    <row r="5088" spans="1:6" x14ac:dyDescent="0.25">
      <c r="A5088" s="1">
        <v>43648</v>
      </c>
      <c r="B5088">
        <v>412.5</v>
      </c>
      <c r="C5088">
        <v>415.5</v>
      </c>
      <c r="D5088">
        <v>408.25</v>
      </c>
      <c r="E5088">
        <v>413.5</v>
      </c>
      <c r="F5088">
        <v>6526</v>
      </c>
    </row>
    <row r="5089" spans="1:6" x14ac:dyDescent="0.25">
      <c r="A5089" s="1">
        <v>43649</v>
      </c>
      <c r="B5089">
        <v>417</v>
      </c>
      <c r="C5089">
        <v>433.75</v>
      </c>
      <c r="D5089">
        <v>417</v>
      </c>
      <c r="E5089">
        <v>433</v>
      </c>
      <c r="F5089">
        <v>3471</v>
      </c>
    </row>
    <row r="5090" spans="1:6" x14ac:dyDescent="0.25">
      <c r="A5090" s="1">
        <v>43650</v>
      </c>
      <c r="B5090">
        <v>417</v>
      </c>
      <c r="C5090">
        <v>433.75</v>
      </c>
      <c r="D5090">
        <v>417</v>
      </c>
      <c r="E5090">
        <v>433</v>
      </c>
      <c r="F5090">
        <v>3471</v>
      </c>
    </row>
    <row r="5091" spans="1:6" x14ac:dyDescent="0.25">
      <c r="A5091" s="1">
        <v>43651</v>
      </c>
      <c r="B5091">
        <v>433</v>
      </c>
      <c r="C5091">
        <v>435.5</v>
      </c>
      <c r="D5091">
        <v>427</v>
      </c>
      <c r="E5091">
        <v>434</v>
      </c>
      <c r="F5091">
        <v>2127</v>
      </c>
    </row>
    <row r="5092" spans="1:6" x14ac:dyDescent="0.25">
      <c r="A5092" s="1">
        <v>43654</v>
      </c>
      <c r="B5092">
        <v>440.75</v>
      </c>
      <c r="C5092">
        <v>442.75</v>
      </c>
      <c r="D5092">
        <v>432</v>
      </c>
      <c r="E5092">
        <v>438.5</v>
      </c>
      <c r="F5092">
        <v>2083</v>
      </c>
    </row>
    <row r="5093" spans="1:6" x14ac:dyDescent="0.25">
      <c r="A5093" s="1">
        <v>43655</v>
      </c>
      <c r="B5093">
        <v>437.25</v>
      </c>
      <c r="C5093">
        <v>437.75</v>
      </c>
      <c r="D5093">
        <v>429.25</v>
      </c>
      <c r="E5093">
        <v>431.75</v>
      </c>
      <c r="F5093">
        <v>445</v>
      </c>
    </row>
    <row r="5094" spans="1:6" x14ac:dyDescent="0.25">
      <c r="A5094" s="1">
        <v>43656</v>
      </c>
      <c r="B5094">
        <v>430</v>
      </c>
      <c r="C5094">
        <v>434.75</v>
      </c>
      <c r="D5094">
        <v>428</v>
      </c>
      <c r="E5094">
        <v>434.25</v>
      </c>
      <c r="F5094">
        <v>494</v>
      </c>
    </row>
    <row r="5095" spans="1:6" x14ac:dyDescent="0.25">
      <c r="A5095" s="1">
        <v>43657</v>
      </c>
      <c r="B5095">
        <v>433.25</v>
      </c>
      <c r="C5095">
        <v>448</v>
      </c>
      <c r="D5095">
        <v>433.25</v>
      </c>
      <c r="E5095">
        <v>447.75</v>
      </c>
      <c r="F5095">
        <v>597</v>
      </c>
    </row>
    <row r="5096" spans="1:6" x14ac:dyDescent="0.25">
      <c r="A5096" s="1">
        <v>43658</v>
      </c>
      <c r="B5096">
        <v>447.75</v>
      </c>
      <c r="C5096">
        <v>457</v>
      </c>
      <c r="D5096">
        <v>447.75</v>
      </c>
      <c r="E5096">
        <v>449.5</v>
      </c>
      <c r="F5096">
        <v>268</v>
      </c>
    </row>
    <row r="5097" spans="1:6" x14ac:dyDescent="0.25">
      <c r="A5097" s="1">
        <v>43661</v>
      </c>
      <c r="B5097">
        <v>459.25</v>
      </c>
      <c r="C5097">
        <v>460</v>
      </c>
      <c r="D5097">
        <v>439.75</v>
      </c>
      <c r="E5097">
        <v>441</v>
      </c>
      <c r="F5097">
        <v>164465</v>
      </c>
    </row>
    <row r="5098" spans="1:6" x14ac:dyDescent="0.25">
      <c r="A5098" s="1">
        <v>43662</v>
      </c>
      <c r="B5098">
        <v>437.75</v>
      </c>
      <c r="C5098">
        <v>440.75</v>
      </c>
      <c r="D5098">
        <v>429</v>
      </c>
      <c r="E5098">
        <v>435.25</v>
      </c>
      <c r="F5098">
        <v>144486</v>
      </c>
    </row>
    <row r="5099" spans="1:6" x14ac:dyDescent="0.25">
      <c r="A5099" s="1">
        <v>43663</v>
      </c>
      <c r="B5099">
        <v>435.25</v>
      </c>
      <c r="C5099">
        <v>441.5</v>
      </c>
      <c r="D5099">
        <v>431.5</v>
      </c>
      <c r="E5099">
        <v>436</v>
      </c>
      <c r="F5099">
        <v>125868</v>
      </c>
    </row>
    <row r="5100" spans="1:6" x14ac:dyDescent="0.25">
      <c r="A5100" s="1">
        <v>43664</v>
      </c>
      <c r="B5100">
        <v>435</v>
      </c>
      <c r="C5100">
        <v>436</v>
      </c>
      <c r="D5100">
        <v>423.25</v>
      </c>
      <c r="E5100">
        <v>424.5</v>
      </c>
      <c r="F5100">
        <v>156004</v>
      </c>
    </row>
    <row r="5101" spans="1:6" x14ac:dyDescent="0.25">
      <c r="A5101" s="1">
        <v>43665</v>
      </c>
      <c r="B5101">
        <v>425.5</v>
      </c>
      <c r="C5101">
        <v>434</v>
      </c>
      <c r="D5101">
        <v>423.75</v>
      </c>
      <c r="E5101">
        <v>430.75</v>
      </c>
      <c r="F5101">
        <v>114521</v>
      </c>
    </row>
    <row r="5102" spans="1:6" x14ac:dyDescent="0.25">
      <c r="A5102" s="1">
        <v>43668</v>
      </c>
      <c r="B5102">
        <v>430.75</v>
      </c>
      <c r="C5102">
        <v>432.25</v>
      </c>
      <c r="D5102">
        <v>421</v>
      </c>
      <c r="E5102">
        <v>422.25</v>
      </c>
      <c r="F5102">
        <v>110947</v>
      </c>
    </row>
    <row r="5103" spans="1:6" x14ac:dyDescent="0.25">
      <c r="A5103" s="1">
        <v>43669</v>
      </c>
      <c r="B5103">
        <v>423.75</v>
      </c>
      <c r="C5103">
        <v>426.5</v>
      </c>
      <c r="D5103">
        <v>418.25</v>
      </c>
      <c r="E5103">
        <v>425.5</v>
      </c>
      <c r="F5103">
        <v>131110</v>
      </c>
    </row>
    <row r="5104" spans="1:6" x14ac:dyDescent="0.25">
      <c r="A5104" s="1">
        <v>43670</v>
      </c>
      <c r="B5104">
        <v>425</v>
      </c>
      <c r="C5104">
        <v>430.5</v>
      </c>
      <c r="D5104">
        <v>421.5</v>
      </c>
      <c r="E5104">
        <v>424</v>
      </c>
      <c r="F5104">
        <v>93160</v>
      </c>
    </row>
    <row r="5105" spans="1:6" x14ac:dyDescent="0.25">
      <c r="A5105" s="1">
        <v>43671</v>
      </c>
      <c r="B5105">
        <v>424</v>
      </c>
      <c r="C5105">
        <v>425.75</v>
      </c>
      <c r="D5105">
        <v>418</v>
      </c>
      <c r="E5105">
        <v>418.5</v>
      </c>
      <c r="F5105">
        <v>172277</v>
      </c>
    </row>
    <row r="5106" spans="1:6" x14ac:dyDescent="0.25">
      <c r="A5106" s="1">
        <v>43672</v>
      </c>
      <c r="B5106">
        <v>418.25</v>
      </c>
      <c r="C5106">
        <v>419.5</v>
      </c>
      <c r="D5106">
        <v>413</v>
      </c>
      <c r="E5106">
        <v>414.5</v>
      </c>
      <c r="F5106">
        <v>120749</v>
      </c>
    </row>
    <row r="5107" spans="1:6" x14ac:dyDescent="0.25">
      <c r="A5107" s="1">
        <v>43675</v>
      </c>
      <c r="B5107">
        <v>413.25</v>
      </c>
      <c r="C5107">
        <v>419.5</v>
      </c>
      <c r="D5107">
        <v>412</v>
      </c>
      <c r="E5107">
        <v>417</v>
      </c>
      <c r="F5107">
        <v>90112</v>
      </c>
    </row>
    <row r="5108" spans="1:6" x14ac:dyDescent="0.25">
      <c r="A5108" s="1">
        <v>43676</v>
      </c>
      <c r="B5108">
        <v>417</v>
      </c>
      <c r="C5108">
        <v>417</v>
      </c>
      <c r="D5108">
        <v>410.25</v>
      </c>
      <c r="E5108">
        <v>411.25</v>
      </c>
      <c r="F5108">
        <v>81026</v>
      </c>
    </row>
    <row r="5109" spans="1:6" x14ac:dyDescent="0.25">
      <c r="A5109" s="1">
        <v>43677</v>
      </c>
      <c r="B5109">
        <v>410.75</v>
      </c>
      <c r="C5109">
        <v>413.75</v>
      </c>
      <c r="D5109">
        <v>400</v>
      </c>
      <c r="E5109">
        <v>400.25</v>
      </c>
      <c r="F5109">
        <v>151787</v>
      </c>
    </row>
    <row r="5110" spans="1:6" x14ac:dyDescent="0.25">
      <c r="A5110" s="1">
        <v>43678</v>
      </c>
      <c r="B5110">
        <v>401.75</v>
      </c>
      <c r="C5110">
        <v>403</v>
      </c>
      <c r="D5110">
        <v>387.25</v>
      </c>
      <c r="E5110">
        <v>392.75</v>
      </c>
      <c r="F5110">
        <v>145330</v>
      </c>
    </row>
    <row r="5111" spans="1:6" x14ac:dyDescent="0.25">
      <c r="A5111" s="1">
        <v>43679</v>
      </c>
      <c r="B5111">
        <v>394.75</v>
      </c>
      <c r="C5111">
        <v>400</v>
      </c>
      <c r="D5111">
        <v>393.5</v>
      </c>
      <c r="E5111">
        <v>399.5</v>
      </c>
      <c r="F5111">
        <v>90361</v>
      </c>
    </row>
    <row r="5112" spans="1:6" x14ac:dyDescent="0.25">
      <c r="A5112" s="1">
        <v>43682</v>
      </c>
      <c r="B5112">
        <v>400</v>
      </c>
      <c r="C5112">
        <v>406.75</v>
      </c>
      <c r="D5112">
        <v>391</v>
      </c>
      <c r="E5112">
        <v>405.25</v>
      </c>
      <c r="F5112">
        <v>109686</v>
      </c>
    </row>
    <row r="5113" spans="1:6" x14ac:dyDescent="0.25">
      <c r="A5113" s="1">
        <v>43683</v>
      </c>
      <c r="B5113">
        <v>405.75</v>
      </c>
      <c r="C5113">
        <v>408</v>
      </c>
      <c r="D5113">
        <v>400.75</v>
      </c>
      <c r="E5113">
        <v>404</v>
      </c>
      <c r="F5113">
        <v>113069</v>
      </c>
    </row>
    <row r="5114" spans="1:6" x14ac:dyDescent="0.25">
      <c r="A5114" s="1">
        <v>43684</v>
      </c>
      <c r="B5114">
        <v>404.75</v>
      </c>
      <c r="C5114">
        <v>407.5</v>
      </c>
      <c r="D5114">
        <v>400.5</v>
      </c>
      <c r="E5114">
        <v>406.5</v>
      </c>
      <c r="F5114">
        <v>167530</v>
      </c>
    </row>
    <row r="5115" spans="1:6" x14ac:dyDescent="0.25">
      <c r="A5115" s="1">
        <v>43685</v>
      </c>
      <c r="B5115">
        <v>407.25</v>
      </c>
      <c r="C5115">
        <v>412</v>
      </c>
      <c r="D5115">
        <v>405.5</v>
      </c>
      <c r="E5115">
        <v>411</v>
      </c>
      <c r="F5115">
        <v>184792</v>
      </c>
    </row>
    <row r="5116" spans="1:6" x14ac:dyDescent="0.25">
      <c r="A5116" s="1">
        <v>43686</v>
      </c>
      <c r="B5116">
        <v>410.75</v>
      </c>
      <c r="C5116">
        <v>417</v>
      </c>
      <c r="D5116">
        <v>407.25</v>
      </c>
      <c r="E5116">
        <v>410.25</v>
      </c>
      <c r="F5116">
        <v>185366</v>
      </c>
    </row>
    <row r="5117" spans="1:6" x14ac:dyDescent="0.25">
      <c r="A5117" s="1">
        <v>43689</v>
      </c>
      <c r="B5117">
        <v>409.75</v>
      </c>
      <c r="C5117">
        <v>410</v>
      </c>
      <c r="D5117">
        <v>385.25</v>
      </c>
      <c r="E5117">
        <v>385.25</v>
      </c>
      <c r="F5117">
        <v>248125</v>
      </c>
    </row>
    <row r="5118" spans="1:6" x14ac:dyDescent="0.25">
      <c r="A5118" s="1">
        <v>43690</v>
      </c>
      <c r="B5118">
        <v>379</v>
      </c>
      <c r="C5118">
        <v>379</v>
      </c>
      <c r="D5118">
        <v>365.5</v>
      </c>
      <c r="E5118">
        <v>366</v>
      </c>
      <c r="F5118">
        <v>312969</v>
      </c>
    </row>
    <row r="5119" spans="1:6" x14ac:dyDescent="0.25">
      <c r="A5119" s="1">
        <v>43691</v>
      </c>
      <c r="B5119">
        <v>366.25</v>
      </c>
      <c r="C5119">
        <v>370.5</v>
      </c>
      <c r="D5119">
        <v>358.5</v>
      </c>
      <c r="E5119">
        <v>359</v>
      </c>
      <c r="F5119">
        <v>185092</v>
      </c>
    </row>
    <row r="5120" spans="1:6" x14ac:dyDescent="0.25">
      <c r="A5120" s="1">
        <v>43692</v>
      </c>
      <c r="B5120">
        <v>360.25</v>
      </c>
      <c r="C5120">
        <v>363.75</v>
      </c>
      <c r="D5120">
        <v>358.25</v>
      </c>
      <c r="E5120">
        <v>360.75</v>
      </c>
      <c r="F5120">
        <v>108781</v>
      </c>
    </row>
    <row r="5121" spans="1:6" x14ac:dyDescent="0.25">
      <c r="A5121" s="1">
        <v>43693</v>
      </c>
      <c r="B5121">
        <v>361.5</v>
      </c>
      <c r="C5121">
        <v>371.25</v>
      </c>
      <c r="D5121">
        <v>361.25</v>
      </c>
      <c r="E5121">
        <v>371</v>
      </c>
      <c r="F5121">
        <v>104806</v>
      </c>
    </row>
    <row r="5122" spans="1:6" x14ac:dyDescent="0.25">
      <c r="A5122" s="1">
        <v>43696</v>
      </c>
      <c r="B5122">
        <v>367.25</v>
      </c>
      <c r="C5122">
        <v>368.25</v>
      </c>
      <c r="D5122">
        <v>363.25</v>
      </c>
      <c r="E5122">
        <v>365</v>
      </c>
      <c r="F5122">
        <v>78542</v>
      </c>
    </row>
    <row r="5123" spans="1:6" x14ac:dyDescent="0.25">
      <c r="A5123" s="1">
        <v>43697</v>
      </c>
      <c r="B5123">
        <v>366.5</v>
      </c>
      <c r="C5123">
        <v>370.25</v>
      </c>
      <c r="D5123">
        <v>359.25</v>
      </c>
      <c r="E5123">
        <v>359.5</v>
      </c>
      <c r="F5123">
        <v>89474</v>
      </c>
    </row>
    <row r="5124" spans="1:6" x14ac:dyDescent="0.25">
      <c r="A5124" s="1">
        <v>43698</v>
      </c>
      <c r="B5124">
        <v>360</v>
      </c>
      <c r="C5124">
        <v>364</v>
      </c>
      <c r="D5124">
        <v>357</v>
      </c>
      <c r="E5124">
        <v>362.5</v>
      </c>
      <c r="F5124">
        <v>125855</v>
      </c>
    </row>
    <row r="5125" spans="1:6" x14ac:dyDescent="0.25">
      <c r="A5125" s="1">
        <v>43699</v>
      </c>
      <c r="B5125">
        <v>363</v>
      </c>
      <c r="C5125">
        <v>366.5</v>
      </c>
      <c r="D5125">
        <v>359</v>
      </c>
      <c r="E5125">
        <v>363.25</v>
      </c>
      <c r="F5125">
        <v>99247</v>
      </c>
    </row>
    <row r="5126" spans="1:6" x14ac:dyDescent="0.25">
      <c r="A5126" s="1">
        <v>43700</v>
      </c>
      <c r="B5126">
        <v>362.75</v>
      </c>
      <c r="C5126">
        <v>363</v>
      </c>
      <c r="D5126">
        <v>357.5</v>
      </c>
      <c r="E5126">
        <v>359.75</v>
      </c>
      <c r="F5126">
        <v>169868</v>
      </c>
    </row>
    <row r="5127" spans="1:6" x14ac:dyDescent="0.25">
      <c r="A5127" s="1">
        <v>43703</v>
      </c>
      <c r="B5127">
        <v>358</v>
      </c>
      <c r="C5127">
        <v>362</v>
      </c>
      <c r="D5127">
        <v>357</v>
      </c>
      <c r="E5127">
        <v>358.5</v>
      </c>
      <c r="F5127">
        <v>122537</v>
      </c>
    </row>
    <row r="5128" spans="1:6" x14ac:dyDescent="0.25">
      <c r="A5128" s="1">
        <v>43704</v>
      </c>
      <c r="B5128">
        <v>359</v>
      </c>
      <c r="C5128">
        <v>360</v>
      </c>
      <c r="D5128">
        <v>356.75</v>
      </c>
      <c r="E5128">
        <v>357</v>
      </c>
      <c r="F5128">
        <v>129886</v>
      </c>
    </row>
    <row r="5129" spans="1:6" x14ac:dyDescent="0.25">
      <c r="A5129" s="1">
        <v>43705</v>
      </c>
      <c r="B5129">
        <v>357.25</v>
      </c>
      <c r="C5129">
        <v>365.5</v>
      </c>
      <c r="D5129">
        <v>355.25</v>
      </c>
      <c r="E5129">
        <v>362.75</v>
      </c>
      <c r="F5129">
        <v>172927</v>
      </c>
    </row>
    <row r="5130" spans="1:6" x14ac:dyDescent="0.25">
      <c r="A5130" s="1">
        <v>43706</v>
      </c>
      <c r="B5130">
        <v>363</v>
      </c>
      <c r="C5130">
        <v>369</v>
      </c>
      <c r="D5130">
        <v>357.5</v>
      </c>
      <c r="E5130">
        <v>359.75</v>
      </c>
      <c r="F5130">
        <v>122794</v>
      </c>
    </row>
    <row r="5131" spans="1:6" x14ac:dyDescent="0.25">
      <c r="A5131" s="1">
        <v>43707</v>
      </c>
      <c r="B5131">
        <v>359.75</v>
      </c>
      <c r="C5131">
        <v>364.5</v>
      </c>
      <c r="D5131">
        <v>356.75</v>
      </c>
      <c r="E5131">
        <v>358</v>
      </c>
      <c r="F5131">
        <v>11240</v>
      </c>
    </row>
    <row r="5132" spans="1:6" x14ac:dyDescent="0.25">
      <c r="A5132" s="1">
        <v>43710</v>
      </c>
      <c r="B5132">
        <v>359.75</v>
      </c>
      <c r="C5132">
        <v>364.5</v>
      </c>
      <c r="D5132">
        <v>356.75</v>
      </c>
      <c r="E5132">
        <v>358</v>
      </c>
      <c r="F5132">
        <v>11240</v>
      </c>
    </row>
    <row r="5133" spans="1:6" x14ac:dyDescent="0.25">
      <c r="A5133" s="1">
        <v>43711</v>
      </c>
      <c r="B5133">
        <v>358.75</v>
      </c>
      <c r="C5133">
        <v>359</v>
      </c>
      <c r="D5133">
        <v>349</v>
      </c>
      <c r="E5133">
        <v>349.75</v>
      </c>
      <c r="F5133">
        <v>5335</v>
      </c>
    </row>
    <row r="5134" spans="1:6" x14ac:dyDescent="0.25">
      <c r="A5134" s="1">
        <v>43712</v>
      </c>
      <c r="B5134">
        <v>350.5</v>
      </c>
      <c r="C5134">
        <v>351</v>
      </c>
      <c r="D5134">
        <v>344.5</v>
      </c>
      <c r="E5134">
        <v>346</v>
      </c>
      <c r="F5134">
        <v>3851</v>
      </c>
    </row>
    <row r="5135" spans="1:6" x14ac:dyDescent="0.25">
      <c r="A5135" s="1">
        <v>43713</v>
      </c>
      <c r="B5135">
        <v>346.5</v>
      </c>
      <c r="C5135">
        <v>349.5</v>
      </c>
      <c r="D5135">
        <v>346.5</v>
      </c>
      <c r="E5135">
        <v>346.5</v>
      </c>
      <c r="F5135">
        <v>1813</v>
      </c>
    </row>
    <row r="5136" spans="1:6" x14ac:dyDescent="0.25">
      <c r="A5136" s="1">
        <v>43714</v>
      </c>
      <c r="B5136">
        <v>347.5</v>
      </c>
      <c r="C5136">
        <v>348.25</v>
      </c>
      <c r="D5136">
        <v>341.5</v>
      </c>
      <c r="E5136">
        <v>342.5</v>
      </c>
      <c r="F5136">
        <v>1357</v>
      </c>
    </row>
    <row r="5137" spans="1:6" x14ac:dyDescent="0.25">
      <c r="A5137" s="1">
        <v>43717</v>
      </c>
      <c r="B5137">
        <v>343.25</v>
      </c>
      <c r="C5137">
        <v>343.25</v>
      </c>
      <c r="D5137">
        <v>340</v>
      </c>
      <c r="E5137">
        <v>340.75</v>
      </c>
      <c r="F5137">
        <v>938</v>
      </c>
    </row>
    <row r="5138" spans="1:6" x14ac:dyDescent="0.25">
      <c r="A5138" s="1">
        <v>43718</v>
      </c>
      <c r="B5138">
        <v>344</v>
      </c>
      <c r="C5138">
        <v>349.5</v>
      </c>
      <c r="D5138">
        <v>344</v>
      </c>
      <c r="E5138">
        <v>348.5</v>
      </c>
      <c r="F5138">
        <v>314</v>
      </c>
    </row>
    <row r="5139" spans="1:6" x14ac:dyDescent="0.25">
      <c r="A5139" s="1">
        <v>43719</v>
      </c>
      <c r="B5139">
        <v>349.75</v>
      </c>
      <c r="C5139">
        <v>349.75</v>
      </c>
      <c r="D5139">
        <v>344.75</v>
      </c>
      <c r="E5139">
        <v>348.25</v>
      </c>
      <c r="F5139">
        <v>328</v>
      </c>
    </row>
    <row r="5140" spans="1:6" x14ac:dyDescent="0.25">
      <c r="A5140" s="1">
        <v>43720</v>
      </c>
      <c r="B5140">
        <v>349.75</v>
      </c>
      <c r="C5140">
        <v>353.75</v>
      </c>
      <c r="D5140">
        <v>349.5</v>
      </c>
      <c r="E5140">
        <v>354.5</v>
      </c>
      <c r="F5140">
        <v>152</v>
      </c>
    </row>
    <row r="5141" spans="1:6" x14ac:dyDescent="0.25">
      <c r="A5141" s="1">
        <v>43721</v>
      </c>
      <c r="B5141">
        <v>358.5</v>
      </c>
      <c r="C5141">
        <v>358.5</v>
      </c>
      <c r="D5141">
        <v>358.5</v>
      </c>
      <c r="E5141">
        <v>355.5</v>
      </c>
      <c r="F5141">
        <v>122</v>
      </c>
    </row>
    <row r="5142" spans="1:6" x14ac:dyDescent="0.25">
      <c r="A5142" s="1">
        <v>43724</v>
      </c>
      <c r="B5142">
        <v>372</v>
      </c>
      <c r="C5142">
        <v>374.75</v>
      </c>
      <c r="D5142">
        <v>367.5</v>
      </c>
      <c r="E5142">
        <v>374</v>
      </c>
      <c r="F5142">
        <v>133444</v>
      </c>
    </row>
    <row r="5143" spans="1:6" x14ac:dyDescent="0.25">
      <c r="A5143" s="1">
        <v>43725</v>
      </c>
      <c r="B5143">
        <v>374</v>
      </c>
      <c r="C5143">
        <v>374.25</v>
      </c>
      <c r="D5143">
        <v>366</v>
      </c>
      <c r="E5143">
        <v>368</v>
      </c>
      <c r="F5143">
        <v>154625</v>
      </c>
    </row>
    <row r="5144" spans="1:6" x14ac:dyDescent="0.25">
      <c r="A5144" s="1">
        <v>43726</v>
      </c>
      <c r="B5144">
        <v>367.75</v>
      </c>
      <c r="C5144">
        <v>372</v>
      </c>
      <c r="D5144">
        <v>365.75</v>
      </c>
      <c r="E5144">
        <v>371.25</v>
      </c>
      <c r="F5144">
        <v>126832</v>
      </c>
    </row>
    <row r="5145" spans="1:6" x14ac:dyDescent="0.25">
      <c r="A5145" s="1">
        <v>43727</v>
      </c>
      <c r="B5145">
        <v>371.5</v>
      </c>
      <c r="C5145">
        <v>373.75</v>
      </c>
      <c r="D5145">
        <v>369.5</v>
      </c>
      <c r="E5145">
        <v>372.75</v>
      </c>
      <c r="F5145">
        <v>117069</v>
      </c>
    </row>
    <row r="5146" spans="1:6" x14ac:dyDescent="0.25">
      <c r="A5146" s="1">
        <v>43728</v>
      </c>
      <c r="B5146">
        <v>372.75</v>
      </c>
      <c r="C5146">
        <v>374.5</v>
      </c>
      <c r="D5146">
        <v>369.5</v>
      </c>
      <c r="E5146">
        <v>370.75</v>
      </c>
      <c r="F5146">
        <v>132998</v>
      </c>
    </row>
    <row r="5147" spans="1:6" x14ac:dyDescent="0.25">
      <c r="A5147" s="1">
        <v>43731</v>
      </c>
      <c r="B5147">
        <v>371.25</v>
      </c>
      <c r="C5147">
        <v>374.5</v>
      </c>
      <c r="D5147">
        <v>371</v>
      </c>
      <c r="E5147">
        <v>373.25</v>
      </c>
      <c r="F5147">
        <v>100443</v>
      </c>
    </row>
    <row r="5148" spans="1:6" x14ac:dyDescent="0.25">
      <c r="A5148" s="1">
        <v>43732</v>
      </c>
      <c r="B5148">
        <v>372</v>
      </c>
      <c r="C5148">
        <v>376</v>
      </c>
      <c r="D5148">
        <v>370.25</v>
      </c>
      <c r="E5148">
        <v>374.75</v>
      </c>
      <c r="F5148">
        <v>144294</v>
      </c>
    </row>
    <row r="5149" spans="1:6" x14ac:dyDescent="0.25">
      <c r="A5149" s="1">
        <v>43733</v>
      </c>
      <c r="B5149">
        <v>375.25</v>
      </c>
      <c r="C5149">
        <v>377.5</v>
      </c>
      <c r="D5149">
        <v>372.25</v>
      </c>
      <c r="E5149">
        <v>374.25</v>
      </c>
      <c r="F5149">
        <v>119189</v>
      </c>
    </row>
    <row r="5150" spans="1:6" x14ac:dyDescent="0.25">
      <c r="A5150" s="1">
        <v>43734</v>
      </c>
      <c r="B5150">
        <v>373.5</v>
      </c>
      <c r="C5150">
        <v>375.75</v>
      </c>
      <c r="D5150">
        <v>368.25</v>
      </c>
      <c r="E5150">
        <v>372.5</v>
      </c>
      <c r="F5150">
        <v>175419</v>
      </c>
    </row>
    <row r="5151" spans="1:6" x14ac:dyDescent="0.25">
      <c r="A5151" s="1">
        <v>43735</v>
      </c>
      <c r="B5151">
        <v>371.25</v>
      </c>
      <c r="C5151">
        <v>373</v>
      </c>
      <c r="D5151">
        <v>369.75</v>
      </c>
      <c r="E5151">
        <v>371.5</v>
      </c>
      <c r="F5151">
        <v>90796</v>
      </c>
    </row>
    <row r="5152" spans="1:6" x14ac:dyDescent="0.25">
      <c r="A5152" s="1">
        <v>43738</v>
      </c>
      <c r="B5152">
        <v>372</v>
      </c>
      <c r="C5152">
        <v>388.25</v>
      </c>
      <c r="D5152">
        <v>371.5</v>
      </c>
      <c r="E5152">
        <v>388</v>
      </c>
      <c r="F5152">
        <v>337247</v>
      </c>
    </row>
    <row r="5153" spans="1:6" x14ac:dyDescent="0.25">
      <c r="A5153" s="1">
        <v>43739</v>
      </c>
      <c r="B5153">
        <v>386.75</v>
      </c>
      <c r="C5153">
        <v>392.75</v>
      </c>
      <c r="D5153">
        <v>385.25</v>
      </c>
      <c r="E5153">
        <v>392.5</v>
      </c>
      <c r="F5153">
        <v>227065</v>
      </c>
    </row>
    <row r="5154" spans="1:6" x14ac:dyDescent="0.25">
      <c r="A5154" s="1">
        <v>43740</v>
      </c>
      <c r="B5154">
        <v>390.5</v>
      </c>
      <c r="C5154">
        <v>391.75</v>
      </c>
      <c r="D5154">
        <v>385.5</v>
      </c>
      <c r="E5154">
        <v>387.75</v>
      </c>
      <c r="F5154">
        <v>158921</v>
      </c>
    </row>
    <row r="5155" spans="1:6" x14ac:dyDescent="0.25">
      <c r="A5155" s="1">
        <v>43741</v>
      </c>
      <c r="B5155">
        <v>387</v>
      </c>
      <c r="C5155">
        <v>390.75</v>
      </c>
      <c r="D5155">
        <v>385.5</v>
      </c>
      <c r="E5155">
        <v>388.75</v>
      </c>
      <c r="F5155">
        <v>125489</v>
      </c>
    </row>
    <row r="5156" spans="1:6" x14ac:dyDescent="0.25">
      <c r="A5156" s="1">
        <v>43742</v>
      </c>
      <c r="B5156">
        <v>388</v>
      </c>
      <c r="C5156">
        <v>389</v>
      </c>
      <c r="D5156">
        <v>383.75</v>
      </c>
      <c r="E5156">
        <v>384.75</v>
      </c>
      <c r="F5156">
        <v>116336</v>
      </c>
    </row>
    <row r="5157" spans="1:6" x14ac:dyDescent="0.25">
      <c r="A5157" s="1">
        <v>43745</v>
      </c>
      <c r="B5157">
        <v>387.5</v>
      </c>
      <c r="C5157">
        <v>387.75</v>
      </c>
      <c r="D5157">
        <v>385</v>
      </c>
      <c r="E5157">
        <v>387</v>
      </c>
      <c r="F5157">
        <v>100421</v>
      </c>
    </row>
    <row r="5158" spans="1:6" x14ac:dyDescent="0.25">
      <c r="A5158" s="1">
        <v>43746</v>
      </c>
      <c r="B5158">
        <v>387.5</v>
      </c>
      <c r="C5158">
        <v>396.5</v>
      </c>
      <c r="D5158">
        <v>386</v>
      </c>
      <c r="E5158">
        <v>395.75</v>
      </c>
      <c r="F5158">
        <v>200460</v>
      </c>
    </row>
    <row r="5159" spans="1:6" x14ac:dyDescent="0.25">
      <c r="A5159" s="1">
        <v>43747</v>
      </c>
      <c r="B5159">
        <v>395.5</v>
      </c>
      <c r="C5159">
        <v>397.25</v>
      </c>
      <c r="D5159">
        <v>393</v>
      </c>
      <c r="E5159">
        <v>394.25</v>
      </c>
      <c r="F5159">
        <v>140853</v>
      </c>
    </row>
    <row r="5160" spans="1:6" x14ac:dyDescent="0.25">
      <c r="A5160" s="1">
        <v>43748</v>
      </c>
      <c r="B5160">
        <v>392.75</v>
      </c>
      <c r="C5160">
        <v>395</v>
      </c>
      <c r="D5160">
        <v>378.25</v>
      </c>
      <c r="E5160">
        <v>380.25</v>
      </c>
      <c r="F5160">
        <v>297046</v>
      </c>
    </row>
    <row r="5161" spans="1:6" x14ac:dyDescent="0.25">
      <c r="A5161" s="1">
        <v>43749</v>
      </c>
      <c r="B5161">
        <v>380.75</v>
      </c>
      <c r="C5161">
        <v>398.75</v>
      </c>
      <c r="D5161">
        <v>380.5</v>
      </c>
      <c r="E5161">
        <v>397.75</v>
      </c>
      <c r="F5161">
        <v>272436</v>
      </c>
    </row>
    <row r="5162" spans="1:6" x14ac:dyDescent="0.25">
      <c r="A5162" s="1">
        <v>43752</v>
      </c>
      <c r="B5162">
        <v>401.25</v>
      </c>
      <c r="C5162">
        <v>402.5</v>
      </c>
      <c r="D5162">
        <v>393.25</v>
      </c>
      <c r="E5162">
        <v>397.75</v>
      </c>
      <c r="F5162">
        <v>170713</v>
      </c>
    </row>
    <row r="5163" spans="1:6" x14ac:dyDescent="0.25">
      <c r="A5163" s="1">
        <v>43753</v>
      </c>
      <c r="B5163">
        <v>397</v>
      </c>
      <c r="C5163">
        <v>398.5</v>
      </c>
      <c r="D5163">
        <v>392.5</v>
      </c>
      <c r="E5163">
        <v>393.25</v>
      </c>
      <c r="F5163">
        <v>143675</v>
      </c>
    </row>
    <row r="5164" spans="1:6" x14ac:dyDescent="0.25">
      <c r="A5164" s="1">
        <v>43754</v>
      </c>
      <c r="B5164">
        <v>392</v>
      </c>
      <c r="C5164">
        <v>392.75</v>
      </c>
      <c r="D5164">
        <v>387.5</v>
      </c>
      <c r="E5164">
        <v>391.75</v>
      </c>
      <c r="F5164">
        <v>139675</v>
      </c>
    </row>
    <row r="5165" spans="1:6" x14ac:dyDescent="0.25">
      <c r="A5165" s="1">
        <v>43755</v>
      </c>
      <c r="B5165">
        <v>391.75</v>
      </c>
      <c r="C5165">
        <v>397.25</v>
      </c>
      <c r="D5165">
        <v>391.5</v>
      </c>
      <c r="E5165">
        <v>394.75</v>
      </c>
      <c r="F5165">
        <v>141532</v>
      </c>
    </row>
    <row r="5166" spans="1:6" x14ac:dyDescent="0.25">
      <c r="A5166" s="1">
        <v>43756</v>
      </c>
      <c r="B5166">
        <v>394</v>
      </c>
      <c r="C5166">
        <v>395.75</v>
      </c>
      <c r="D5166">
        <v>389.75</v>
      </c>
      <c r="E5166">
        <v>391</v>
      </c>
      <c r="F5166">
        <v>122010</v>
      </c>
    </row>
    <row r="5167" spans="1:6" x14ac:dyDescent="0.25">
      <c r="A5167" s="1">
        <v>43759</v>
      </c>
      <c r="B5167">
        <v>390</v>
      </c>
      <c r="C5167">
        <v>393.75</v>
      </c>
      <c r="D5167">
        <v>386.5</v>
      </c>
      <c r="E5167">
        <v>387.25</v>
      </c>
      <c r="F5167">
        <v>150187</v>
      </c>
    </row>
    <row r="5168" spans="1:6" x14ac:dyDescent="0.25">
      <c r="A5168" s="1">
        <v>43760</v>
      </c>
      <c r="B5168">
        <v>387</v>
      </c>
      <c r="C5168">
        <v>392.5</v>
      </c>
      <c r="D5168">
        <v>385</v>
      </c>
      <c r="E5168">
        <v>388</v>
      </c>
      <c r="F5168">
        <v>136694</v>
      </c>
    </row>
    <row r="5169" spans="1:6" x14ac:dyDescent="0.25">
      <c r="A5169" s="1">
        <v>43761</v>
      </c>
      <c r="B5169">
        <v>387.75</v>
      </c>
      <c r="C5169">
        <v>389.5</v>
      </c>
      <c r="D5169">
        <v>384</v>
      </c>
      <c r="E5169">
        <v>387.75</v>
      </c>
      <c r="F5169">
        <v>117561</v>
      </c>
    </row>
    <row r="5170" spans="1:6" x14ac:dyDescent="0.25">
      <c r="A5170" s="1">
        <v>43762</v>
      </c>
      <c r="B5170">
        <v>388.5</v>
      </c>
      <c r="C5170">
        <v>390.75</v>
      </c>
      <c r="D5170">
        <v>385.25</v>
      </c>
      <c r="E5170">
        <v>386.75</v>
      </c>
      <c r="F5170">
        <v>130664</v>
      </c>
    </row>
    <row r="5171" spans="1:6" x14ac:dyDescent="0.25">
      <c r="A5171" s="1">
        <v>43763</v>
      </c>
      <c r="B5171">
        <v>387</v>
      </c>
      <c r="C5171">
        <v>390</v>
      </c>
      <c r="D5171">
        <v>385.75</v>
      </c>
      <c r="E5171">
        <v>386.75</v>
      </c>
      <c r="F5171">
        <v>131677</v>
      </c>
    </row>
    <row r="5172" spans="1:6" x14ac:dyDescent="0.25">
      <c r="A5172" s="1">
        <v>43766</v>
      </c>
      <c r="B5172">
        <v>386</v>
      </c>
      <c r="C5172">
        <v>386.5</v>
      </c>
      <c r="D5172">
        <v>383.25</v>
      </c>
      <c r="E5172">
        <v>384</v>
      </c>
      <c r="F5172">
        <v>122790</v>
      </c>
    </row>
    <row r="5173" spans="1:6" x14ac:dyDescent="0.25">
      <c r="A5173" s="1">
        <v>43767</v>
      </c>
      <c r="B5173">
        <v>383.5</v>
      </c>
      <c r="C5173">
        <v>387.5</v>
      </c>
      <c r="D5173">
        <v>382</v>
      </c>
      <c r="E5173">
        <v>386.25</v>
      </c>
      <c r="F5173">
        <v>153732</v>
      </c>
    </row>
    <row r="5174" spans="1:6" x14ac:dyDescent="0.25">
      <c r="A5174" s="1">
        <v>43768</v>
      </c>
      <c r="B5174">
        <v>385.75</v>
      </c>
      <c r="C5174">
        <v>391.25</v>
      </c>
      <c r="D5174">
        <v>385.25</v>
      </c>
      <c r="E5174">
        <v>390.75</v>
      </c>
      <c r="F5174">
        <v>177034</v>
      </c>
    </row>
    <row r="5175" spans="1:6" x14ac:dyDescent="0.25">
      <c r="A5175" s="1">
        <v>43769</v>
      </c>
      <c r="B5175">
        <v>390.25</v>
      </c>
      <c r="C5175">
        <v>391</v>
      </c>
      <c r="D5175">
        <v>384.75</v>
      </c>
      <c r="E5175">
        <v>390</v>
      </c>
      <c r="F5175">
        <v>176193</v>
      </c>
    </row>
    <row r="5176" spans="1:6" x14ac:dyDescent="0.25">
      <c r="A5176" s="1">
        <v>43770</v>
      </c>
      <c r="B5176">
        <v>389.25</v>
      </c>
      <c r="C5176">
        <v>391.75</v>
      </c>
      <c r="D5176">
        <v>386.25</v>
      </c>
      <c r="E5176">
        <v>389.25</v>
      </c>
      <c r="F5176">
        <v>151943</v>
      </c>
    </row>
    <row r="5177" spans="1:6" x14ac:dyDescent="0.25">
      <c r="A5177" s="1">
        <v>43773</v>
      </c>
      <c r="B5177">
        <v>386.75</v>
      </c>
      <c r="C5177">
        <v>387.75</v>
      </c>
      <c r="D5177">
        <v>383</v>
      </c>
      <c r="E5177">
        <v>383.25</v>
      </c>
      <c r="F5177">
        <v>145373</v>
      </c>
    </row>
    <row r="5178" spans="1:6" x14ac:dyDescent="0.25">
      <c r="A5178" s="1">
        <v>43774</v>
      </c>
      <c r="B5178">
        <v>383.25</v>
      </c>
      <c r="C5178">
        <v>384.75</v>
      </c>
      <c r="D5178">
        <v>380.5</v>
      </c>
      <c r="E5178">
        <v>381.75</v>
      </c>
      <c r="F5178">
        <v>157127</v>
      </c>
    </row>
    <row r="5179" spans="1:6" x14ac:dyDescent="0.25">
      <c r="A5179" s="1">
        <v>43775</v>
      </c>
      <c r="B5179">
        <v>382.25</v>
      </c>
      <c r="C5179">
        <v>385</v>
      </c>
      <c r="D5179">
        <v>377.5</v>
      </c>
      <c r="E5179">
        <v>378.75</v>
      </c>
      <c r="F5179">
        <v>185339</v>
      </c>
    </row>
    <row r="5180" spans="1:6" x14ac:dyDescent="0.25">
      <c r="A5180" s="1">
        <v>43776</v>
      </c>
      <c r="B5180">
        <v>379.25</v>
      </c>
      <c r="C5180">
        <v>380</v>
      </c>
      <c r="D5180">
        <v>373.75</v>
      </c>
      <c r="E5180">
        <v>375.25</v>
      </c>
      <c r="F5180">
        <v>219147</v>
      </c>
    </row>
    <row r="5181" spans="1:6" x14ac:dyDescent="0.25">
      <c r="A5181" s="1">
        <v>43777</v>
      </c>
      <c r="B5181">
        <v>375.25</v>
      </c>
      <c r="C5181">
        <v>383.75</v>
      </c>
      <c r="D5181">
        <v>372.5</v>
      </c>
      <c r="E5181">
        <v>377.25</v>
      </c>
      <c r="F5181">
        <v>343769</v>
      </c>
    </row>
    <row r="5182" spans="1:6" x14ac:dyDescent="0.25">
      <c r="A5182" s="1">
        <v>43780</v>
      </c>
      <c r="B5182">
        <v>376</v>
      </c>
      <c r="C5182">
        <v>377</v>
      </c>
      <c r="D5182">
        <v>372.5</v>
      </c>
      <c r="E5182">
        <v>373.25</v>
      </c>
      <c r="F5182">
        <v>211215</v>
      </c>
    </row>
    <row r="5183" spans="1:6" x14ac:dyDescent="0.25">
      <c r="A5183" s="1">
        <v>43781</v>
      </c>
      <c r="B5183">
        <v>373.5</v>
      </c>
      <c r="C5183">
        <v>378</v>
      </c>
      <c r="D5183">
        <v>372.75</v>
      </c>
      <c r="E5183">
        <v>377.75</v>
      </c>
      <c r="F5183">
        <v>220513</v>
      </c>
    </row>
    <row r="5184" spans="1:6" x14ac:dyDescent="0.25">
      <c r="A5184" s="1">
        <v>43782</v>
      </c>
      <c r="B5184">
        <v>377</v>
      </c>
      <c r="C5184">
        <v>377.75</v>
      </c>
      <c r="D5184">
        <v>375</v>
      </c>
      <c r="E5184">
        <v>375.25</v>
      </c>
      <c r="F5184">
        <v>195982</v>
      </c>
    </row>
    <row r="5185" spans="1:6" x14ac:dyDescent="0.25">
      <c r="A5185" s="1">
        <v>43783</v>
      </c>
      <c r="B5185">
        <v>375.25</v>
      </c>
      <c r="C5185">
        <v>377.5</v>
      </c>
      <c r="D5185">
        <v>374.5</v>
      </c>
      <c r="E5185">
        <v>375.75</v>
      </c>
      <c r="F5185">
        <v>144893</v>
      </c>
    </row>
    <row r="5186" spans="1:6" x14ac:dyDescent="0.25">
      <c r="A5186" s="1">
        <v>43784</v>
      </c>
      <c r="B5186">
        <v>375.5</v>
      </c>
      <c r="C5186">
        <v>376.5</v>
      </c>
      <c r="D5186">
        <v>370.75</v>
      </c>
      <c r="E5186">
        <v>371.25</v>
      </c>
      <c r="F5186">
        <v>140175</v>
      </c>
    </row>
    <row r="5187" spans="1:6" x14ac:dyDescent="0.25">
      <c r="A5187" s="1">
        <v>43787</v>
      </c>
      <c r="B5187">
        <v>371</v>
      </c>
      <c r="C5187">
        <v>371.75</v>
      </c>
      <c r="D5187">
        <v>367.5</v>
      </c>
      <c r="E5187">
        <v>367.75</v>
      </c>
      <c r="F5187">
        <v>206268</v>
      </c>
    </row>
    <row r="5188" spans="1:6" x14ac:dyDescent="0.25">
      <c r="A5188" s="1">
        <v>43788</v>
      </c>
      <c r="B5188">
        <v>367.75</v>
      </c>
      <c r="C5188">
        <v>373</v>
      </c>
      <c r="D5188">
        <v>367.75</v>
      </c>
      <c r="E5188">
        <v>370</v>
      </c>
      <c r="F5188">
        <v>202015</v>
      </c>
    </row>
    <row r="5189" spans="1:6" x14ac:dyDescent="0.25">
      <c r="A5189" s="1">
        <v>43789</v>
      </c>
      <c r="B5189">
        <v>369.75</v>
      </c>
      <c r="C5189">
        <v>370.5</v>
      </c>
      <c r="D5189">
        <v>365.75</v>
      </c>
      <c r="E5189">
        <v>366.75</v>
      </c>
      <c r="F5189">
        <v>297024</v>
      </c>
    </row>
    <row r="5190" spans="1:6" x14ac:dyDescent="0.25">
      <c r="A5190" s="1">
        <v>43790</v>
      </c>
      <c r="B5190">
        <v>366.75</v>
      </c>
      <c r="C5190">
        <v>369.75</v>
      </c>
      <c r="D5190">
        <v>366.25</v>
      </c>
      <c r="E5190">
        <v>368.5</v>
      </c>
      <c r="F5190">
        <v>158701</v>
      </c>
    </row>
    <row r="5191" spans="1:6" x14ac:dyDescent="0.25">
      <c r="A5191" s="1">
        <v>43791</v>
      </c>
      <c r="B5191">
        <v>368</v>
      </c>
      <c r="C5191">
        <v>370.25</v>
      </c>
      <c r="D5191">
        <v>367.5</v>
      </c>
      <c r="E5191">
        <v>368.75</v>
      </c>
      <c r="F5191">
        <v>228112</v>
      </c>
    </row>
    <row r="5192" spans="1:6" x14ac:dyDescent="0.25">
      <c r="A5192" s="1">
        <v>43794</v>
      </c>
      <c r="B5192">
        <v>368.75</v>
      </c>
      <c r="C5192">
        <v>372.75</v>
      </c>
      <c r="D5192">
        <v>368.25</v>
      </c>
      <c r="E5192">
        <v>370.5</v>
      </c>
      <c r="F5192">
        <v>199301</v>
      </c>
    </row>
    <row r="5193" spans="1:6" x14ac:dyDescent="0.25">
      <c r="A5193" s="1">
        <v>43795</v>
      </c>
      <c r="B5193">
        <v>369.75</v>
      </c>
      <c r="C5193">
        <v>370.5</v>
      </c>
      <c r="D5193">
        <v>367</v>
      </c>
      <c r="E5193">
        <v>367.5</v>
      </c>
      <c r="F5193">
        <v>207678</v>
      </c>
    </row>
    <row r="5194" spans="1:6" x14ac:dyDescent="0.25">
      <c r="A5194" s="1">
        <v>43796</v>
      </c>
      <c r="B5194">
        <v>367.25</v>
      </c>
      <c r="C5194">
        <v>368.75</v>
      </c>
      <c r="D5194">
        <v>362.25</v>
      </c>
      <c r="E5194">
        <v>362.75</v>
      </c>
      <c r="F5194">
        <v>163967</v>
      </c>
    </row>
    <row r="5195" spans="1:6" x14ac:dyDescent="0.25">
      <c r="A5195" s="1">
        <v>43797</v>
      </c>
      <c r="B5195">
        <v>367.25</v>
      </c>
      <c r="C5195">
        <v>368.75</v>
      </c>
      <c r="D5195">
        <v>362.25</v>
      </c>
      <c r="E5195">
        <v>362.75</v>
      </c>
      <c r="F5195">
        <v>163967</v>
      </c>
    </row>
    <row r="5196" spans="1:6" x14ac:dyDescent="0.25">
      <c r="A5196" s="1">
        <v>43798</v>
      </c>
      <c r="B5196">
        <v>365.75</v>
      </c>
      <c r="C5196">
        <v>372.25</v>
      </c>
      <c r="D5196">
        <v>365</v>
      </c>
      <c r="E5196">
        <v>371.25</v>
      </c>
      <c r="F5196">
        <v>15512</v>
      </c>
    </row>
    <row r="5197" spans="1:6" x14ac:dyDescent="0.25">
      <c r="A5197" s="1">
        <v>43801</v>
      </c>
      <c r="B5197">
        <v>371.75</v>
      </c>
      <c r="C5197">
        <v>375.5</v>
      </c>
      <c r="D5197">
        <v>371</v>
      </c>
      <c r="E5197">
        <v>373.5</v>
      </c>
      <c r="F5197">
        <v>6280</v>
      </c>
    </row>
    <row r="5198" spans="1:6" x14ac:dyDescent="0.25">
      <c r="A5198" s="1">
        <v>43802</v>
      </c>
      <c r="B5198">
        <v>373.75</v>
      </c>
      <c r="C5198">
        <v>376</v>
      </c>
      <c r="D5198">
        <v>371.5</v>
      </c>
      <c r="E5198">
        <v>372</v>
      </c>
      <c r="F5198">
        <v>4939</v>
      </c>
    </row>
    <row r="5199" spans="1:6" x14ac:dyDescent="0.25">
      <c r="A5199" s="1">
        <v>43803</v>
      </c>
      <c r="B5199">
        <v>371.75</v>
      </c>
      <c r="C5199">
        <v>373.5</v>
      </c>
      <c r="D5199">
        <v>367.75</v>
      </c>
      <c r="E5199">
        <v>368.75</v>
      </c>
      <c r="F5199">
        <v>2985</v>
      </c>
    </row>
    <row r="5200" spans="1:6" x14ac:dyDescent="0.25">
      <c r="A5200" s="1">
        <v>43804</v>
      </c>
      <c r="B5200">
        <v>368.5</v>
      </c>
      <c r="C5200">
        <v>369.75</v>
      </c>
      <c r="D5200">
        <v>365.25</v>
      </c>
      <c r="E5200">
        <v>365.5</v>
      </c>
      <c r="F5200">
        <v>3029</v>
      </c>
    </row>
    <row r="5201" spans="1:6" x14ac:dyDescent="0.25">
      <c r="A5201" s="1">
        <v>43805</v>
      </c>
      <c r="B5201">
        <v>364.75</v>
      </c>
      <c r="C5201">
        <v>368.75</v>
      </c>
      <c r="D5201">
        <v>364.75</v>
      </c>
      <c r="E5201">
        <v>366.5</v>
      </c>
      <c r="F5201">
        <v>960</v>
      </c>
    </row>
    <row r="5202" spans="1:6" x14ac:dyDescent="0.25">
      <c r="A5202" s="1">
        <v>43808</v>
      </c>
      <c r="B5202">
        <v>366.5</v>
      </c>
      <c r="C5202">
        <v>368</v>
      </c>
      <c r="D5202">
        <v>365</v>
      </c>
      <c r="E5202">
        <v>365.75</v>
      </c>
      <c r="F5202">
        <v>639</v>
      </c>
    </row>
    <row r="5203" spans="1:6" x14ac:dyDescent="0.25">
      <c r="A5203" s="1">
        <v>43809</v>
      </c>
      <c r="B5203">
        <v>365.75</v>
      </c>
      <c r="C5203">
        <v>367</v>
      </c>
      <c r="D5203">
        <v>362.5</v>
      </c>
      <c r="E5203">
        <v>363.25</v>
      </c>
      <c r="F5203">
        <v>888</v>
      </c>
    </row>
    <row r="5204" spans="1:6" x14ac:dyDescent="0.25">
      <c r="A5204" s="1">
        <v>43810</v>
      </c>
      <c r="B5204">
        <v>363</v>
      </c>
      <c r="C5204">
        <v>363</v>
      </c>
      <c r="D5204">
        <v>357</v>
      </c>
      <c r="E5204">
        <v>357.75</v>
      </c>
      <c r="F5204">
        <v>259</v>
      </c>
    </row>
    <row r="5205" spans="1:6" x14ac:dyDescent="0.25">
      <c r="A5205" s="1">
        <v>43811</v>
      </c>
      <c r="B5205">
        <v>358.25</v>
      </c>
      <c r="C5205">
        <v>368.75</v>
      </c>
      <c r="D5205">
        <v>358.25</v>
      </c>
      <c r="E5205">
        <v>367</v>
      </c>
      <c r="F5205">
        <v>664</v>
      </c>
    </row>
    <row r="5206" spans="1:6" x14ac:dyDescent="0.25">
      <c r="A5206" s="1">
        <v>43812</v>
      </c>
      <c r="B5206">
        <v>373.75</v>
      </c>
      <c r="C5206">
        <v>374.5</v>
      </c>
      <c r="D5206">
        <v>366.25</v>
      </c>
      <c r="E5206">
        <v>366.25</v>
      </c>
      <c r="F5206">
        <v>88</v>
      </c>
    </row>
    <row r="5207" spans="1:6" x14ac:dyDescent="0.25">
      <c r="A5207" s="1">
        <v>43815</v>
      </c>
      <c r="B5207">
        <v>383.5</v>
      </c>
      <c r="C5207">
        <v>389.5</v>
      </c>
      <c r="D5207">
        <v>383.25</v>
      </c>
      <c r="E5207">
        <v>388</v>
      </c>
      <c r="F5207">
        <v>180896</v>
      </c>
    </row>
    <row r="5208" spans="1:6" x14ac:dyDescent="0.25">
      <c r="A5208" s="1">
        <v>43816</v>
      </c>
      <c r="B5208">
        <v>387.5</v>
      </c>
      <c r="C5208">
        <v>390.5</v>
      </c>
      <c r="D5208">
        <v>386.25</v>
      </c>
      <c r="E5208">
        <v>390</v>
      </c>
      <c r="F5208">
        <v>118236</v>
      </c>
    </row>
    <row r="5209" spans="1:6" x14ac:dyDescent="0.25">
      <c r="A5209" s="1">
        <v>43817</v>
      </c>
      <c r="B5209">
        <v>389.25</v>
      </c>
      <c r="C5209">
        <v>390</v>
      </c>
      <c r="D5209">
        <v>385.75</v>
      </c>
      <c r="E5209">
        <v>387</v>
      </c>
      <c r="F5209">
        <v>125534</v>
      </c>
    </row>
    <row r="5210" spans="1:6" x14ac:dyDescent="0.25">
      <c r="A5210" s="1">
        <v>43818</v>
      </c>
      <c r="B5210">
        <v>387</v>
      </c>
      <c r="C5210">
        <v>389</v>
      </c>
      <c r="D5210">
        <v>385</v>
      </c>
      <c r="E5210">
        <v>386.5</v>
      </c>
      <c r="F5210">
        <v>99129</v>
      </c>
    </row>
    <row r="5211" spans="1:6" x14ac:dyDescent="0.25">
      <c r="A5211" s="1">
        <v>43819</v>
      </c>
      <c r="B5211">
        <v>386.5</v>
      </c>
      <c r="C5211">
        <v>389.5</v>
      </c>
      <c r="D5211">
        <v>386</v>
      </c>
      <c r="E5211">
        <v>387.75</v>
      </c>
      <c r="F5211">
        <v>85326</v>
      </c>
    </row>
    <row r="5212" spans="1:6" x14ac:dyDescent="0.25">
      <c r="A5212" s="1">
        <v>43822</v>
      </c>
      <c r="B5212">
        <v>388</v>
      </c>
      <c r="C5212">
        <v>390.25</v>
      </c>
      <c r="D5212">
        <v>387.25</v>
      </c>
      <c r="E5212">
        <v>388.75</v>
      </c>
      <c r="F5212">
        <v>82257</v>
      </c>
    </row>
    <row r="5213" spans="1:6" x14ac:dyDescent="0.25">
      <c r="A5213" s="1">
        <v>43823</v>
      </c>
      <c r="B5213">
        <v>388.5</v>
      </c>
      <c r="C5213">
        <v>389</v>
      </c>
      <c r="D5213">
        <v>387</v>
      </c>
      <c r="E5213">
        <v>387.5</v>
      </c>
      <c r="F5213">
        <v>50416</v>
      </c>
    </row>
    <row r="5214" spans="1:6" x14ac:dyDescent="0.25">
      <c r="A5214" s="1">
        <v>43824</v>
      </c>
      <c r="B5214">
        <v>388.5</v>
      </c>
      <c r="C5214">
        <v>389</v>
      </c>
      <c r="D5214">
        <v>387</v>
      </c>
      <c r="E5214">
        <v>387.5</v>
      </c>
      <c r="F5214">
        <v>50416</v>
      </c>
    </row>
    <row r="5215" spans="1:6" x14ac:dyDescent="0.25">
      <c r="A5215" s="1">
        <v>43825</v>
      </c>
      <c r="B5215">
        <v>388</v>
      </c>
      <c r="C5215">
        <v>389</v>
      </c>
      <c r="D5215">
        <v>386.5</v>
      </c>
      <c r="E5215">
        <v>388.5</v>
      </c>
      <c r="F5215">
        <v>49930</v>
      </c>
    </row>
    <row r="5216" spans="1:6" x14ac:dyDescent="0.25">
      <c r="A5216" s="1">
        <v>43826</v>
      </c>
      <c r="B5216">
        <v>388</v>
      </c>
      <c r="C5216">
        <v>391</v>
      </c>
      <c r="D5216">
        <v>388</v>
      </c>
      <c r="E5216">
        <v>390</v>
      </c>
      <c r="F5216">
        <v>85213</v>
      </c>
    </row>
    <row r="5217" spans="1:6" x14ac:dyDescent="0.25">
      <c r="A5217" s="1">
        <v>43829</v>
      </c>
      <c r="B5217">
        <v>389.25</v>
      </c>
      <c r="C5217">
        <v>392</v>
      </c>
      <c r="D5217">
        <v>386.75</v>
      </c>
      <c r="E5217">
        <v>388.25</v>
      </c>
      <c r="F5217">
        <v>123528</v>
      </c>
    </row>
    <row r="5218" spans="1:6" x14ac:dyDescent="0.25">
      <c r="A5218" s="1">
        <v>43830</v>
      </c>
      <c r="B5218">
        <v>388.25</v>
      </c>
      <c r="C5218">
        <v>389.75</v>
      </c>
      <c r="D5218">
        <v>386.25</v>
      </c>
      <c r="E5218">
        <v>387.75</v>
      </c>
      <c r="F5218">
        <v>85103</v>
      </c>
    </row>
    <row r="5219" spans="1:6" x14ac:dyDescent="0.25">
      <c r="A5219" s="1">
        <v>43831</v>
      </c>
      <c r="B5219">
        <v>388.25</v>
      </c>
      <c r="C5219">
        <v>389.75</v>
      </c>
      <c r="D5219">
        <v>386.25</v>
      </c>
      <c r="E5219">
        <v>387.75</v>
      </c>
      <c r="F5219">
        <v>85103</v>
      </c>
    </row>
    <row r="5220" spans="1:6" x14ac:dyDescent="0.25">
      <c r="A5220" s="1">
        <v>43832</v>
      </c>
      <c r="B5220">
        <v>387.75</v>
      </c>
      <c r="C5220">
        <v>392</v>
      </c>
      <c r="D5220">
        <v>387.25</v>
      </c>
      <c r="E5220">
        <v>391.5</v>
      </c>
      <c r="F5220">
        <v>103987</v>
      </c>
    </row>
    <row r="5221" spans="1:6" x14ac:dyDescent="0.25">
      <c r="A5221" s="1">
        <v>43833</v>
      </c>
      <c r="B5221">
        <v>391.5</v>
      </c>
      <c r="C5221">
        <v>392</v>
      </c>
      <c r="D5221">
        <v>385.5</v>
      </c>
      <c r="E5221">
        <v>386.5</v>
      </c>
      <c r="F5221">
        <v>125931</v>
      </c>
    </row>
    <row r="5222" spans="1:6" x14ac:dyDescent="0.25">
      <c r="A5222" s="1">
        <v>43836</v>
      </c>
      <c r="B5222">
        <v>386.25</v>
      </c>
      <c r="C5222">
        <v>387.75</v>
      </c>
      <c r="D5222">
        <v>382.75</v>
      </c>
      <c r="E5222">
        <v>384.75</v>
      </c>
      <c r="F5222">
        <v>112130</v>
      </c>
    </row>
    <row r="5223" spans="1:6" x14ac:dyDescent="0.25">
      <c r="A5223" s="1">
        <v>43837</v>
      </c>
      <c r="B5223">
        <v>385</v>
      </c>
      <c r="C5223">
        <v>385.75</v>
      </c>
      <c r="D5223">
        <v>383.5</v>
      </c>
      <c r="E5223">
        <v>384.5</v>
      </c>
      <c r="F5223">
        <v>93541</v>
      </c>
    </row>
    <row r="5224" spans="1:6" x14ac:dyDescent="0.25">
      <c r="A5224" s="1">
        <v>43838</v>
      </c>
      <c r="B5224">
        <v>384</v>
      </c>
      <c r="C5224">
        <v>385.5</v>
      </c>
      <c r="D5224">
        <v>382.25</v>
      </c>
      <c r="E5224">
        <v>384.25</v>
      </c>
      <c r="F5224">
        <v>135523</v>
      </c>
    </row>
    <row r="5225" spans="1:6" x14ac:dyDescent="0.25">
      <c r="A5225" s="1">
        <v>43839</v>
      </c>
      <c r="B5225">
        <v>383.75</v>
      </c>
      <c r="C5225">
        <v>387</v>
      </c>
      <c r="D5225">
        <v>382.25</v>
      </c>
      <c r="E5225">
        <v>383.25</v>
      </c>
      <c r="F5225">
        <v>130937</v>
      </c>
    </row>
    <row r="5226" spans="1:6" x14ac:dyDescent="0.25">
      <c r="A5226" s="1">
        <v>43840</v>
      </c>
      <c r="B5226">
        <v>383.25</v>
      </c>
      <c r="C5226">
        <v>386.75</v>
      </c>
      <c r="D5226">
        <v>376.5</v>
      </c>
      <c r="E5226">
        <v>385.75</v>
      </c>
      <c r="F5226">
        <v>226659</v>
      </c>
    </row>
    <row r="5227" spans="1:6" x14ac:dyDescent="0.25">
      <c r="A5227" s="1">
        <v>43843</v>
      </c>
      <c r="B5227">
        <v>386.5</v>
      </c>
      <c r="C5227">
        <v>389.5</v>
      </c>
      <c r="D5227">
        <v>385.5</v>
      </c>
      <c r="E5227">
        <v>389.5</v>
      </c>
      <c r="F5227">
        <v>139994</v>
      </c>
    </row>
    <row r="5228" spans="1:6" x14ac:dyDescent="0.25">
      <c r="A5228" s="1">
        <v>43844</v>
      </c>
      <c r="B5228">
        <v>389.25</v>
      </c>
      <c r="C5228">
        <v>390.5</v>
      </c>
      <c r="D5228">
        <v>388.25</v>
      </c>
      <c r="E5228">
        <v>389</v>
      </c>
      <c r="F5228">
        <v>115957</v>
      </c>
    </row>
    <row r="5229" spans="1:6" x14ac:dyDescent="0.25">
      <c r="A5229" s="1">
        <v>43845</v>
      </c>
      <c r="B5229">
        <v>388.75</v>
      </c>
      <c r="C5229">
        <v>390.25</v>
      </c>
      <c r="D5229">
        <v>386.5</v>
      </c>
      <c r="E5229">
        <v>387.5</v>
      </c>
      <c r="F5229">
        <v>141478</v>
      </c>
    </row>
    <row r="5230" spans="1:6" x14ac:dyDescent="0.25">
      <c r="A5230" s="1">
        <v>43846</v>
      </c>
      <c r="B5230">
        <v>387.25</v>
      </c>
      <c r="C5230">
        <v>387.75</v>
      </c>
      <c r="D5230">
        <v>375.25</v>
      </c>
      <c r="E5230">
        <v>375.5</v>
      </c>
      <c r="F5230">
        <v>230557</v>
      </c>
    </row>
    <row r="5231" spans="1:6" x14ac:dyDescent="0.25">
      <c r="A5231" s="1">
        <v>43847</v>
      </c>
      <c r="B5231">
        <v>377</v>
      </c>
      <c r="C5231">
        <v>389.5</v>
      </c>
      <c r="D5231">
        <v>376.75</v>
      </c>
      <c r="E5231">
        <v>389.25</v>
      </c>
      <c r="F5231">
        <v>293121</v>
      </c>
    </row>
    <row r="5232" spans="1:6" x14ac:dyDescent="0.25">
      <c r="A5232" s="1">
        <v>43850</v>
      </c>
      <c r="B5232">
        <v>377</v>
      </c>
      <c r="C5232">
        <v>389.5</v>
      </c>
      <c r="D5232">
        <v>376.75</v>
      </c>
      <c r="E5232">
        <v>389.25</v>
      </c>
      <c r="F5232">
        <v>293121</v>
      </c>
    </row>
    <row r="5233" spans="1:6" x14ac:dyDescent="0.25">
      <c r="A5233" s="1">
        <v>43851</v>
      </c>
      <c r="B5233">
        <v>389</v>
      </c>
      <c r="C5233">
        <v>389.25</v>
      </c>
      <c r="D5233">
        <v>384.25</v>
      </c>
      <c r="E5233">
        <v>387.5</v>
      </c>
      <c r="F5233">
        <v>182958</v>
      </c>
    </row>
    <row r="5234" spans="1:6" x14ac:dyDescent="0.25">
      <c r="A5234" s="1">
        <v>43852</v>
      </c>
      <c r="B5234">
        <v>387.5</v>
      </c>
      <c r="C5234">
        <v>391</v>
      </c>
      <c r="D5234">
        <v>386.75</v>
      </c>
      <c r="E5234">
        <v>388.75</v>
      </c>
      <c r="F5234">
        <v>155603</v>
      </c>
    </row>
    <row r="5235" spans="1:6" x14ac:dyDescent="0.25">
      <c r="A5235" s="1">
        <v>43853</v>
      </c>
      <c r="B5235">
        <v>388.5</v>
      </c>
      <c r="C5235">
        <v>394</v>
      </c>
      <c r="D5235">
        <v>387.5</v>
      </c>
      <c r="E5235">
        <v>393.75</v>
      </c>
      <c r="F5235">
        <v>256298</v>
      </c>
    </row>
    <row r="5236" spans="1:6" x14ac:dyDescent="0.25">
      <c r="A5236" s="1">
        <v>43854</v>
      </c>
      <c r="B5236">
        <v>393.25</v>
      </c>
      <c r="C5236">
        <v>393.25</v>
      </c>
      <c r="D5236">
        <v>386.5</v>
      </c>
      <c r="E5236">
        <v>387.25</v>
      </c>
      <c r="F5236">
        <v>196121</v>
      </c>
    </row>
    <row r="5237" spans="1:6" x14ac:dyDescent="0.25">
      <c r="A5237" s="1">
        <v>43857</v>
      </c>
      <c r="B5237">
        <v>384.25</v>
      </c>
      <c r="C5237">
        <v>384.75</v>
      </c>
      <c r="D5237">
        <v>377.25</v>
      </c>
      <c r="E5237">
        <v>380.5</v>
      </c>
      <c r="F5237">
        <v>264471</v>
      </c>
    </row>
    <row r="5238" spans="1:6" x14ac:dyDescent="0.25">
      <c r="A5238" s="1">
        <v>43858</v>
      </c>
      <c r="B5238">
        <v>382.5</v>
      </c>
      <c r="C5238">
        <v>387</v>
      </c>
      <c r="D5238">
        <v>378.5</v>
      </c>
      <c r="E5238">
        <v>386.5</v>
      </c>
      <c r="F5238">
        <v>243266</v>
      </c>
    </row>
    <row r="5239" spans="1:6" x14ac:dyDescent="0.25">
      <c r="A5239" s="1">
        <v>43859</v>
      </c>
      <c r="B5239">
        <v>385.5</v>
      </c>
      <c r="C5239">
        <v>388.25</v>
      </c>
      <c r="D5239">
        <v>382.75</v>
      </c>
      <c r="E5239">
        <v>384.25</v>
      </c>
      <c r="F5239">
        <v>136811</v>
      </c>
    </row>
    <row r="5240" spans="1:6" x14ac:dyDescent="0.25">
      <c r="A5240" s="1">
        <v>43860</v>
      </c>
      <c r="B5240">
        <v>384.5</v>
      </c>
      <c r="C5240">
        <v>385</v>
      </c>
      <c r="D5240">
        <v>378.5</v>
      </c>
      <c r="E5240">
        <v>379.5</v>
      </c>
      <c r="F5240">
        <v>160206</v>
      </c>
    </row>
    <row r="5241" spans="1:6" x14ac:dyDescent="0.25">
      <c r="A5241" s="1">
        <v>43861</v>
      </c>
      <c r="B5241">
        <v>381.5</v>
      </c>
      <c r="C5241">
        <v>382.75</v>
      </c>
      <c r="D5241">
        <v>378.75</v>
      </c>
      <c r="E5241">
        <v>381.25</v>
      </c>
      <c r="F5241">
        <v>151805</v>
      </c>
    </row>
    <row r="5242" spans="1:6" x14ac:dyDescent="0.25">
      <c r="A5242" s="1">
        <v>43864</v>
      </c>
      <c r="B5242">
        <v>380.5</v>
      </c>
      <c r="C5242">
        <v>382</v>
      </c>
      <c r="D5242">
        <v>376.5</v>
      </c>
      <c r="E5242">
        <v>378.75</v>
      </c>
      <c r="F5242">
        <v>216443</v>
      </c>
    </row>
    <row r="5243" spans="1:6" x14ac:dyDescent="0.25">
      <c r="A5243" s="1">
        <v>43865</v>
      </c>
      <c r="B5243">
        <v>378.25</v>
      </c>
      <c r="C5243">
        <v>383.5</v>
      </c>
      <c r="D5243">
        <v>378.25</v>
      </c>
      <c r="E5243">
        <v>382.25</v>
      </c>
      <c r="F5243">
        <v>176002</v>
      </c>
    </row>
    <row r="5244" spans="1:6" x14ac:dyDescent="0.25">
      <c r="A5244" s="1">
        <v>43866</v>
      </c>
      <c r="B5244">
        <v>381.5</v>
      </c>
      <c r="C5244">
        <v>383.25</v>
      </c>
      <c r="D5244">
        <v>379.5</v>
      </c>
      <c r="E5244">
        <v>380.75</v>
      </c>
      <c r="F5244">
        <v>122103</v>
      </c>
    </row>
    <row r="5245" spans="1:6" x14ac:dyDescent="0.25">
      <c r="A5245" s="1">
        <v>43867</v>
      </c>
      <c r="B5245">
        <v>380.25</v>
      </c>
      <c r="C5245">
        <v>381.75</v>
      </c>
      <c r="D5245">
        <v>376</v>
      </c>
      <c r="E5245">
        <v>379.25</v>
      </c>
      <c r="F5245">
        <v>191891</v>
      </c>
    </row>
    <row r="5246" spans="1:6" x14ac:dyDescent="0.25">
      <c r="A5246" s="1">
        <v>43868</v>
      </c>
      <c r="B5246">
        <v>380.25</v>
      </c>
      <c r="C5246">
        <v>385</v>
      </c>
      <c r="D5246">
        <v>380</v>
      </c>
      <c r="E5246">
        <v>383.5</v>
      </c>
      <c r="F5246">
        <v>256721</v>
      </c>
    </row>
    <row r="5247" spans="1:6" x14ac:dyDescent="0.25">
      <c r="A5247" s="1">
        <v>43871</v>
      </c>
      <c r="B5247">
        <v>383.25</v>
      </c>
      <c r="C5247">
        <v>383.5</v>
      </c>
      <c r="D5247">
        <v>379</v>
      </c>
      <c r="E5247">
        <v>381.75</v>
      </c>
      <c r="F5247">
        <v>219017</v>
      </c>
    </row>
    <row r="5248" spans="1:6" x14ac:dyDescent="0.25">
      <c r="A5248" s="1">
        <v>43872</v>
      </c>
      <c r="B5248">
        <v>381</v>
      </c>
      <c r="C5248">
        <v>382</v>
      </c>
      <c r="D5248">
        <v>378</v>
      </c>
      <c r="E5248">
        <v>379.75</v>
      </c>
      <c r="F5248">
        <v>200407</v>
      </c>
    </row>
    <row r="5249" spans="1:6" x14ac:dyDescent="0.25">
      <c r="A5249" s="1">
        <v>43873</v>
      </c>
      <c r="B5249">
        <v>379.75</v>
      </c>
      <c r="C5249">
        <v>383.75</v>
      </c>
      <c r="D5249">
        <v>378.25</v>
      </c>
      <c r="E5249">
        <v>383</v>
      </c>
      <c r="F5249">
        <v>241461</v>
      </c>
    </row>
    <row r="5250" spans="1:6" x14ac:dyDescent="0.25">
      <c r="A5250" s="1">
        <v>43874</v>
      </c>
      <c r="B5250">
        <v>382.25</v>
      </c>
      <c r="C5250">
        <v>382.75</v>
      </c>
      <c r="D5250">
        <v>379</v>
      </c>
      <c r="E5250">
        <v>379.5</v>
      </c>
      <c r="F5250">
        <v>202459</v>
      </c>
    </row>
    <row r="5251" spans="1:6" x14ac:dyDescent="0.25">
      <c r="A5251" s="1">
        <v>43875</v>
      </c>
      <c r="B5251">
        <v>379.5</v>
      </c>
      <c r="C5251">
        <v>381.5</v>
      </c>
      <c r="D5251">
        <v>376.25</v>
      </c>
      <c r="E5251">
        <v>377.75</v>
      </c>
      <c r="F5251">
        <v>216864</v>
      </c>
    </row>
    <row r="5252" spans="1:6" x14ac:dyDescent="0.25">
      <c r="A5252" s="1">
        <v>43878</v>
      </c>
      <c r="B5252">
        <v>379.5</v>
      </c>
      <c r="C5252">
        <v>381.5</v>
      </c>
      <c r="D5252">
        <v>376.25</v>
      </c>
      <c r="E5252">
        <v>377.75</v>
      </c>
      <c r="F5252">
        <v>216864</v>
      </c>
    </row>
    <row r="5253" spans="1:6" x14ac:dyDescent="0.25">
      <c r="A5253" s="1">
        <v>43879</v>
      </c>
      <c r="B5253">
        <v>378.5</v>
      </c>
      <c r="C5253">
        <v>383.25</v>
      </c>
      <c r="D5253">
        <v>378</v>
      </c>
      <c r="E5253">
        <v>383</v>
      </c>
      <c r="F5253">
        <v>215110</v>
      </c>
    </row>
    <row r="5254" spans="1:6" x14ac:dyDescent="0.25">
      <c r="A5254" s="1">
        <v>43880</v>
      </c>
      <c r="B5254">
        <v>382.25</v>
      </c>
      <c r="C5254">
        <v>382.75</v>
      </c>
      <c r="D5254">
        <v>378.5</v>
      </c>
      <c r="E5254">
        <v>380.5</v>
      </c>
      <c r="F5254">
        <v>172265</v>
      </c>
    </row>
    <row r="5255" spans="1:6" x14ac:dyDescent="0.25">
      <c r="A5255" s="1">
        <v>43881</v>
      </c>
      <c r="B5255">
        <v>380.75</v>
      </c>
      <c r="C5255">
        <v>381.25</v>
      </c>
      <c r="D5255">
        <v>378</v>
      </c>
      <c r="E5255">
        <v>378.5</v>
      </c>
      <c r="F5255">
        <v>173142</v>
      </c>
    </row>
    <row r="5256" spans="1:6" x14ac:dyDescent="0.25">
      <c r="A5256" s="1">
        <v>43882</v>
      </c>
      <c r="B5256">
        <v>378.25</v>
      </c>
      <c r="C5256">
        <v>380.5</v>
      </c>
      <c r="D5256">
        <v>376.25</v>
      </c>
      <c r="E5256">
        <v>377</v>
      </c>
      <c r="F5256">
        <v>169068</v>
      </c>
    </row>
    <row r="5257" spans="1:6" x14ac:dyDescent="0.25">
      <c r="A5257" s="1">
        <v>43885</v>
      </c>
      <c r="B5257">
        <v>376.25</v>
      </c>
      <c r="C5257">
        <v>376.25</v>
      </c>
      <c r="D5257">
        <v>370</v>
      </c>
      <c r="E5257">
        <v>372.25</v>
      </c>
      <c r="F5257">
        <v>170528</v>
      </c>
    </row>
    <row r="5258" spans="1:6" x14ac:dyDescent="0.25">
      <c r="A5258" s="1">
        <v>43886</v>
      </c>
      <c r="B5258">
        <v>373</v>
      </c>
      <c r="C5258">
        <v>374.75</v>
      </c>
      <c r="D5258">
        <v>371.25</v>
      </c>
      <c r="E5258">
        <v>372.5</v>
      </c>
      <c r="F5258">
        <v>119868</v>
      </c>
    </row>
    <row r="5259" spans="1:6" x14ac:dyDescent="0.25">
      <c r="A5259" s="1">
        <v>43887</v>
      </c>
      <c r="B5259">
        <v>372</v>
      </c>
      <c r="C5259">
        <v>374</v>
      </c>
      <c r="D5259">
        <v>368.25</v>
      </c>
      <c r="E5259">
        <v>370.5</v>
      </c>
      <c r="F5259">
        <v>268795</v>
      </c>
    </row>
    <row r="5260" spans="1:6" x14ac:dyDescent="0.25">
      <c r="A5260" s="1">
        <v>43888</v>
      </c>
      <c r="B5260">
        <v>369.75</v>
      </c>
      <c r="C5260">
        <v>370</v>
      </c>
      <c r="D5260">
        <v>361.75</v>
      </c>
      <c r="E5260">
        <v>364.5</v>
      </c>
      <c r="F5260">
        <v>156142</v>
      </c>
    </row>
    <row r="5261" spans="1:6" x14ac:dyDescent="0.25">
      <c r="A5261" s="1">
        <v>43889</v>
      </c>
      <c r="B5261">
        <v>364.5</v>
      </c>
      <c r="C5261">
        <v>367.25</v>
      </c>
      <c r="D5261">
        <v>362.75</v>
      </c>
      <c r="E5261">
        <v>366.5</v>
      </c>
      <c r="F5261">
        <v>18809</v>
      </c>
    </row>
    <row r="5262" spans="1:6" x14ac:dyDescent="0.25">
      <c r="A5262" s="1">
        <v>43892</v>
      </c>
      <c r="B5262">
        <v>366.5</v>
      </c>
      <c r="C5262">
        <v>375.75</v>
      </c>
      <c r="D5262">
        <v>366</v>
      </c>
      <c r="E5262">
        <v>374.75</v>
      </c>
      <c r="F5262">
        <v>6092</v>
      </c>
    </row>
    <row r="5263" spans="1:6" x14ac:dyDescent="0.25">
      <c r="A5263" s="1">
        <v>43893</v>
      </c>
      <c r="B5263">
        <v>375.75</v>
      </c>
      <c r="C5263">
        <v>383.75</v>
      </c>
      <c r="D5263">
        <v>375.75</v>
      </c>
      <c r="E5263">
        <v>381.75</v>
      </c>
      <c r="F5263">
        <v>3194</v>
      </c>
    </row>
    <row r="5264" spans="1:6" x14ac:dyDescent="0.25">
      <c r="A5264" s="1">
        <v>43894</v>
      </c>
      <c r="B5264">
        <v>382</v>
      </c>
      <c r="C5264">
        <v>388.5</v>
      </c>
      <c r="D5264">
        <v>380</v>
      </c>
      <c r="E5264">
        <v>387</v>
      </c>
      <c r="F5264">
        <v>3275</v>
      </c>
    </row>
    <row r="5265" spans="1:6" x14ac:dyDescent="0.25">
      <c r="A5265" s="1">
        <v>43895</v>
      </c>
      <c r="B5265">
        <v>387.5</v>
      </c>
      <c r="C5265">
        <v>387.5</v>
      </c>
      <c r="D5265">
        <v>382</v>
      </c>
      <c r="E5265">
        <v>384.5</v>
      </c>
      <c r="F5265">
        <v>1830</v>
      </c>
    </row>
    <row r="5266" spans="1:6" x14ac:dyDescent="0.25">
      <c r="A5266" s="1">
        <v>43896</v>
      </c>
      <c r="B5266">
        <v>383.75</v>
      </c>
      <c r="C5266">
        <v>385.5</v>
      </c>
      <c r="D5266">
        <v>377</v>
      </c>
      <c r="E5266">
        <v>377.25</v>
      </c>
      <c r="F5266">
        <v>1277</v>
      </c>
    </row>
    <row r="5267" spans="1:6" x14ac:dyDescent="0.25">
      <c r="A5267" s="1">
        <v>43899</v>
      </c>
      <c r="B5267">
        <v>372</v>
      </c>
      <c r="C5267">
        <v>377.5</v>
      </c>
      <c r="D5267">
        <v>368.5</v>
      </c>
      <c r="E5267">
        <v>374.25</v>
      </c>
      <c r="F5267">
        <v>921</v>
      </c>
    </row>
    <row r="5268" spans="1:6" x14ac:dyDescent="0.25">
      <c r="A5268" s="1">
        <v>43900</v>
      </c>
      <c r="B5268">
        <v>379</v>
      </c>
      <c r="C5268">
        <v>381.5</v>
      </c>
      <c r="D5268">
        <v>377.5</v>
      </c>
      <c r="E5268">
        <v>380</v>
      </c>
      <c r="F5268">
        <v>605</v>
      </c>
    </row>
    <row r="5269" spans="1:6" x14ac:dyDescent="0.25">
      <c r="A5269" s="1">
        <v>43901</v>
      </c>
      <c r="B5269">
        <v>380.25</v>
      </c>
      <c r="C5269">
        <v>380.5</v>
      </c>
      <c r="D5269">
        <v>377</v>
      </c>
      <c r="E5269">
        <v>379.25</v>
      </c>
      <c r="F5269">
        <v>942</v>
      </c>
    </row>
    <row r="5270" spans="1:6" x14ac:dyDescent="0.25">
      <c r="A5270" s="1">
        <v>43902</v>
      </c>
      <c r="B5270">
        <v>377.5</v>
      </c>
      <c r="C5270">
        <v>377.5</v>
      </c>
      <c r="D5270">
        <v>367</v>
      </c>
      <c r="E5270">
        <v>369.75</v>
      </c>
      <c r="F5270">
        <v>342</v>
      </c>
    </row>
    <row r="5271" spans="1:6" x14ac:dyDescent="0.25">
      <c r="A5271" s="1">
        <v>43903</v>
      </c>
      <c r="B5271">
        <v>370</v>
      </c>
      <c r="C5271">
        <v>375.5</v>
      </c>
      <c r="D5271">
        <v>370</v>
      </c>
      <c r="E5271">
        <v>370.75</v>
      </c>
      <c r="F5271">
        <v>118</v>
      </c>
    </row>
    <row r="5272" spans="1:6" x14ac:dyDescent="0.25">
      <c r="A5272" s="1">
        <v>43906</v>
      </c>
      <c r="B5272">
        <v>362.5</v>
      </c>
      <c r="C5272">
        <v>367.75</v>
      </c>
      <c r="D5272">
        <v>354</v>
      </c>
      <c r="E5272">
        <v>354.75</v>
      </c>
      <c r="F5272">
        <v>188791</v>
      </c>
    </row>
    <row r="5273" spans="1:6" x14ac:dyDescent="0.25">
      <c r="A5273" s="1">
        <v>43907</v>
      </c>
      <c r="B5273">
        <v>355.25</v>
      </c>
      <c r="C5273">
        <v>356.75</v>
      </c>
      <c r="D5273">
        <v>342.75</v>
      </c>
      <c r="E5273">
        <v>344</v>
      </c>
      <c r="F5273">
        <v>219215</v>
      </c>
    </row>
    <row r="5274" spans="1:6" x14ac:dyDescent="0.25">
      <c r="A5274" s="1">
        <v>43908</v>
      </c>
      <c r="B5274">
        <v>344</v>
      </c>
      <c r="C5274">
        <v>345.25</v>
      </c>
      <c r="D5274">
        <v>332</v>
      </c>
      <c r="E5274">
        <v>335.25</v>
      </c>
      <c r="F5274">
        <v>255105</v>
      </c>
    </row>
    <row r="5275" spans="1:6" x14ac:dyDescent="0.25">
      <c r="A5275" s="1">
        <v>43909</v>
      </c>
      <c r="B5275">
        <v>336.5</v>
      </c>
      <c r="C5275">
        <v>354.75</v>
      </c>
      <c r="D5275">
        <v>336.5</v>
      </c>
      <c r="E5275">
        <v>345.5</v>
      </c>
      <c r="F5275">
        <v>223252</v>
      </c>
    </row>
    <row r="5276" spans="1:6" x14ac:dyDescent="0.25">
      <c r="A5276" s="1">
        <v>43910</v>
      </c>
      <c r="B5276">
        <v>346.5</v>
      </c>
      <c r="C5276">
        <v>356.75</v>
      </c>
      <c r="D5276">
        <v>342.25</v>
      </c>
      <c r="E5276">
        <v>343.75</v>
      </c>
      <c r="F5276">
        <v>189068</v>
      </c>
    </row>
    <row r="5277" spans="1:6" x14ac:dyDescent="0.25">
      <c r="A5277" s="1">
        <v>43913</v>
      </c>
      <c r="B5277">
        <v>340.25</v>
      </c>
      <c r="C5277">
        <v>345.5</v>
      </c>
      <c r="D5277">
        <v>338.25</v>
      </c>
      <c r="E5277">
        <v>343.5</v>
      </c>
      <c r="F5277">
        <v>114729</v>
      </c>
    </row>
    <row r="5278" spans="1:6" x14ac:dyDescent="0.25">
      <c r="A5278" s="1">
        <v>43914</v>
      </c>
      <c r="B5278">
        <v>343.5</v>
      </c>
      <c r="C5278">
        <v>350.5</v>
      </c>
      <c r="D5278">
        <v>338</v>
      </c>
      <c r="E5278">
        <v>347.25</v>
      </c>
      <c r="F5278">
        <v>126658</v>
      </c>
    </row>
    <row r="5279" spans="1:6" x14ac:dyDescent="0.25">
      <c r="A5279" s="1">
        <v>43915</v>
      </c>
      <c r="B5279">
        <v>347.5</v>
      </c>
      <c r="C5279">
        <v>352.75</v>
      </c>
      <c r="D5279">
        <v>345.75</v>
      </c>
      <c r="E5279">
        <v>348.5</v>
      </c>
      <c r="F5279">
        <v>118826</v>
      </c>
    </row>
    <row r="5280" spans="1:6" x14ac:dyDescent="0.25">
      <c r="A5280" s="1">
        <v>43916</v>
      </c>
      <c r="B5280">
        <v>348.25</v>
      </c>
      <c r="C5280">
        <v>349.25</v>
      </c>
      <c r="D5280">
        <v>343.75</v>
      </c>
      <c r="E5280">
        <v>348.75</v>
      </c>
      <c r="F5280">
        <v>113530</v>
      </c>
    </row>
    <row r="5281" spans="1:6" x14ac:dyDescent="0.25">
      <c r="A5281" s="1">
        <v>43917</v>
      </c>
      <c r="B5281">
        <v>348.5</v>
      </c>
      <c r="C5281">
        <v>350</v>
      </c>
      <c r="D5281">
        <v>342.5</v>
      </c>
      <c r="E5281">
        <v>346</v>
      </c>
      <c r="F5281">
        <v>114028</v>
      </c>
    </row>
    <row r="5282" spans="1:6" x14ac:dyDescent="0.25">
      <c r="A5282" s="1">
        <v>43920</v>
      </c>
      <c r="B5282">
        <v>343</v>
      </c>
      <c r="C5282">
        <v>346.75</v>
      </c>
      <c r="D5282">
        <v>340</v>
      </c>
      <c r="E5282">
        <v>341.25</v>
      </c>
      <c r="F5282">
        <v>108485</v>
      </c>
    </row>
    <row r="5283" spans="1:6" x14ac:dyDescent="0.25">
      <c r="A5283" s="1">
        <v>43921</v>
      </c>
      <c r="B5283">
        <v>341.75</v>
      </c>
      <c r="C5283">
        <v>344.75</v>
      </c>
      <c r="D5283">
        <v>333.5</v>
      </c>
      <c r="E5283">
        <v>340.75</v>
      </c>
      <c r="F5283">
        <v>208191</v>
      </c>
    </row>
    <row r="5284" spans="1:6" x14ac:dyDescent="0.25">
      <c r="A5284" s="1">
        <v>43922</v>
      </c>
      <c r="B5284">
        <v>341.25</v>
      </c>
      <c r="C5284">
        <v>342.75</v>
      </c>
      <c r="D5284">
        <v>333.5</v>
      </c>
      <c r="E5284">
        <v>334.75</v>
      </c>
      <c r="F5284">
        <v>151929</v>
      </c>
    </row>
    <row r="5285" spans="1:6" x14ac:dyDescent="0.25">
      <c r="A5285" s="1">
        <v>43923</v>
      </c>
      <c r="B5285">
        <v>335</v>
      </c>
      <c r="C5285">
        <v>343.25</v>
      </c>
      <c r="D5285">
        <v>333</v>
      </c>
      <c r="E5285">
        <v>333.5</v>
      </c>
      <c r="F5285">
        <v>151692</v>
      </c>
    </row>
    <row r="5286" spans="1:6" x14ac:dyDescent="0.25">
      <c r="A5286" s="1">
        <v>43924</v>
      </c>
      <c r="B5286">
        <v>334.5</v>
      </c>
      <c r="C5286">
        <v>338.5</v>
      </c>
      <c r="D5286">
        <v>328</v>
      </c>
      <c r="E5286">
        <v>330.75</v>
      </c>
      <c r="F5286">
        <v>158652</v>
      </c>
    </row>
    <row r="5287" spans="1:6" x14ac:dyDescent="0.25">
      <c r="A5287" s="1">
        <v>43927</v>
      </c>
      <c r="B5287">
        <v>329.75</v>
      </c>
      <c r="C5287">
        <v>331.75</v>
      </c>
      <c r="D5287">
        <v>325.5</v>
      </c>
      <c r="E5287">
        <v>327.75</v>
      </c>
      <c r="F5287">
        <v>111044</v>
      </c>
    </row>
    <row r="5288" spans="1:6" x14ac:dyDescent="0.25">
      <c r="A5288" s="1">
        <v>43928</v>
      </c>
      <c r="B5288">
        <v>328</v>
      </c>
      <c r="C5288">
        <v>335.5</v>
      </c>
      <c r="D5288">
        <v>328</v>
      </c>
      <c r="E5288">
        <v>331.5</v>
      </c>
      <c r="F5288">
        <v>157368</v>
      </c>
    </row>
    <row r="5289" spans="1:6" x14ac:dyDescent="0.25">
      <c r="A5289" s="1">
        <v>43929</v>
      </c>
      <c r="B5289">
        <v>332</v>
      </c>
      <c r="C5289">
        <v>334</v>
      </c>
      <c r="D5289">
        <v>328.25</v>
      </c>
      <c r="E5289">
        <v>330</v>
      </c>
      <c r="F5289">
        <v>151312</v>
      </c>
    </row>
    <row r="5290" spans="1:6" x14ac:dyDescent="0.25">
      <c r="A5290" s="1">
        <v>43930</v>
      </c>
      <c r="B5290">
        <v>330.75</v>
      </c>
      <c r="C5290">
        <v>333.5</v>
      </c>
      <c r="D5290">
        <v>328</v>
      </c>
      <c r="E5290">
        <v>331.75</v>
      </c>
      <c r="F5290">
        <v>169665</v>
      </c>
    </row>
    <row r="5291" spans="1:6" x14ac:dyDescent="0.25">
      <c r="A5291" s="1">
        <v>43931</v>
      </c>
      <c r="B5291">
        <v>330.75</v>
      </c>
      <c r="C5291">
        <v>333.5</v>
      </c>
      <c r="D5291">
        <v>328</v>
      </c>
      <c r="E5291">
        <v>331.75</v>
      </c>
      <c r="F5291">
        <v>169665</v>
      </c>
    </row>
    <row r="5292" spans="1:6" x14ac:dyDescent="0.25">
      <c r="A5292" s="1">
        <v>43934</v>
      </c>
      <c r="B5292">
        <v>332.25</v>
      </c>
      <c r="C5292">
        <v>334</v>
      </c>
      <c r="D5292">
        <v>326.5</v>
      </c>
      <c r="E5292">
        <v>331.5</v>
      </c>
      <c r="F5292">
        <v>147086</v>
      </c>
    </row>
    <row r="5293" spans="1:6" x14ac:dyDescent="0.25">
      <c r="A5293" s="1">
        <v>43935</v>
      </c>
      <c r="B5293">
        <v>331.25</v>
      </c>
      <c r="C5293">
        <v>332</v>
      </c>
      <c r="D5293">
        <v>325.75</v>
      </c>
      <c r="E5293">
        <v>326</v>
      </c>
      <c r="F5293">
        <v>191905</v>
      </c>
    </row>
    <row r="5294" spans="1:6" x14ac:dyDescent="0.25">
      <c r="A5294" s="1">
        <v>43936</v>
      </c>
      <c r="B5294">
        <v>326</v>
      </c>
      <c r="C5294">
        <v>326.75</v>
      </c>
      <c r="D5294">
        <v>317.5</v>
      </c>
      <c r="E5294">
        <v>319.25</v>
      </c>
      <c r="F5294">
        <v>161437</v>
      </c>
    </row>
    <row r="5295" spans="1:6" x14ac:dyDescent="0.25">
      <c r="A5295" s="1">
        <v>43937</v>
      </c>
      <c r="B5295">
        <v>318.75</v>
      </c>
      <c r="C5295">
        <v>323</v>
      </c>
      <c r="D5295">
        <v>317.75</v>
      </c>
      <c r="E5295">
        <v>319.75</v>
      </c>
      <c r="F5295">
        <v>136583</v>
      </c>
    </row>
    <row r="5296" spans="1:6" x14ac:dyDescent="0.25">
      <c r="A5296" s="1">
        <v>43938</v>
      </c>
      <c r="B5296">
        <v>319.75</v>
      </c>
      <c r="C5296">
        <v>325.5</v>
      </c>
      <c r="D5296">
        <v>319.5</v>
      </c>
      <c r="E5296">
        <v>322.25</v>
      </c>
      <c r="F5296">
        <v>99361</v>
      </c>
    </row>
    <row r="5297" spans="1:6" x14ac:dyDescent="0.25">
      <c r="A5297" s="1">
        <v>43941</v>
      </c>
      <c r="B5297">
        <v>322.5</v>
      </c>
      <c r="C5297">
        <v>323.25</v>
      </c>
      <c r="D5297">
        <v>313.5</v>
      </c>
      <c r="E5297">
        <v>314.25</v>
      </c>
      <c r="F5297">
        <v>150677</v>
      </c>
    </row>
    <row r="5298" spans="1:6" x14ac:dyDescent="0.25">
      <c r="A5298" s="1">
        <v>43942</v>
      </c>
      <c r="B5298">
        <v>314.25</v>
      </c>
      <c r="C5298">
        <v>316.25</v>
      </c>
      <c r="D5298">
        <v>301</v>
      </c>
      <c r="E5298">
        <v>309.25</v>
      </c>
      <c r="F5298">
        <v>197926</v>
      </c>
    </row>
    <row r="5299" spans="1:6" x14ac:dyDescent="0.25">
      <c r="A5299" s="1">
        <v>43943</v>
      </c>
      <c r="B5299">
        <v>310</v>
      </c>
      <c r="C5299">
        <v>320.25</v>
      </c>
      <c r="D5299">
        <v>308.25</v>
      </c>
      <c r="E5299">
        <v>317.5</v>
      </c>
      <c r="F5299">
        <v>146968</v>
      </c>
    </row>
    <row r="5300" spans="1:6" x14ac:dyDescent="0.25">
      <c r="A5300" s="1">
        <v>43944</v>
      </c>
      <c r="B5300">
        <v>317</v>
      </c>
      <c r="C5300">
        <v>323.5</v>
      </c>
      <c r="D5300">
        <v>315</v>
      </c>
      <c r="E5300">
        <v>319.25</v>
      </c>
      <c r="F5300">
        <v>136849</v>
      </c>
    </row>
    <row r="5301" spans="1:6" x14ac:dyDescent="0.25">
      <c r="A5301" s="1">
        <v>43945</v>
      </c>
      <c r="B5301">
        <v>319.25</v>
      </c>
      <c r="C5301">
        <v>320.75</v>
      </c>
      <c r="D5301">
        <v>312</v>
      </c>
      <c r="E5301">
        <v>315.75</v>
      </c>
      <c r="F5301">
        <v>113476</v>
      </c>
    </row>
    <row r="5302" spans="1:6" x14ac:dyDescent="0.25">
      <c r="A5302" s="1">
        <v>43948</v>
      </c>
      <c r="B5302">
        <v>315</v>
      </c>
      <c r="C5302">
        <v>315.75</v>
      </c>
      <c r="D5302">
        <v>304.25</v>
      </c>
      <c r="E5302">
        <v>305.5</v>
      </c>
      <c r="F5302">
        <v>108694</v>
      </c>
    </row>
    <row r="5303" spans="1:6" x14ac:dyDescent="0.25">
      <c r="A5303" s="1">
        <v>43949</v>
      </c>
      <c r="B5303">
        <v>305</v>
      </c>
      <c r="C5303">
        <v>308.5</v>
      </c>
      <c r="D5303">
        <v>301.25</v>
      </c>
      <c r="E5303">
        <v>302.75</v>
      </c>
      <c r="F5303">
        <v>138104</v>
      </c>
    </row>
    <row r="5304" spans="1:6" x14ac:dyDescent="0.25">
      <c r="A5304" s="1">
        <v>43950</v>
      </c>
      <c r="B5304">
        <v>302.75</v>
      </c>
      <c r="C5304">
        <v>308.75</v>
      </c>
      <c r="D5304">
        <v>300.25</v>
      </c>
      <c r="E5304">
        <v>304.5</v>
      </c>
      <c r="F5304">
        <v>121804</v>
      </c>
    </row>
    <row r="5305" spans="1:6" x14ac:dyDescent="0.25">
      <c r="A5305" s="1">
        <v>43951</v>
      </c>
      <c r="B5305">
        <v>305.25</v>
      </c>
      <c r="C5305">
        <v>313</v>
      </c>
      <c r="D5305">
        <v>303.5</v>
      </c>
      <c r="E5305">
        <v>311.5</v>
      </c>
      <c r="F5305">
        <v>11086</v>
      </c>
    </row>
    <row r="5306" spans="1:6" x14ac:dyDescent="0.25">
      <c r="A5306" s="1">
        <v>43952</v>
      </c>
      <c r="B5306">
        <v>311</v>
      </c>
      <c r="C5306">
        <v>311.5</v>
      </c>
      <c r="D5306">
        <v>308</v>
      </c>
      <c r="E5306">
        <v>311.5</v>
      </c>
      <c r="F5306">
        <v>3512</v>
      </c>
    </row>
    <row r="5307" spans="1:6" x14ac:dyDescent="0.25">
      <c r="A5307" s="1">
        <v>43955</v>
      </c>
      <c r="B5307">
        <v>309.5</v>
      </c>
      <c r="C5307">
        <v>310</v>
      </c>
      <c r="D5307">
        <v>305.5</v>
      </c>
      <c r="E5307">
        <v>310.75</v>
      </c>
      <c r="F5307">
        <v>2622</v>
      </c>
    </row>
    <row r="5308" spans="1:6" x14ac:dyDescent="0.25">
      <c r="A5308" s="1">
        <v>43956</v>
      </c>
      <c r="B5308">
        <v>310.5</v>
      </c>
      <c r="C5308">
        <v>314.75</v>
      </c>
      <c r="D5308">
        <v>310.5</v>
      </c>
      <c r="E5308">
        <v>313</v>
      </c>
      <c r="F5308">
        <v>867</v>
      </c>
    </row>
    <row r="5309" spans="1:6" x14ac:dyDescent="0.25">
      <c r="A5309" s="1">
        <v>43957</v>
      </c>
      <c r="B5309">
        <v>315</v>
      </c>
      <c r="C5309">
        <v>315</v>
      </c>
      <c r="D5309">
        <v>311</v>
      </c>
      <c r="E5309">
        <v>311.75</v>
      </c>
      <c r="F5309">
        <v>522</v>
      </c>
    </row>
    <row r="5310" spans="1:6" x14ac:dyDescent="0.25">
      <c r="A5310" s="1">
        <v>43958</v>
      </c>
      <c r="B5310">
        <v>313.5</v>
      </c>
      <c r="C5310">
        <v>318</v>
      </c>
      <c r="D5310">
        <v>313.25</v>
      </c>
      <c r="E5310">
        <v>316</v>
      </c>
      <c r="F5310">
        <v>1076</v>
      </c>
    </row>
    <row r="5311" spans="1:6" x14ac:dyDescent="0.25">
      <c r="A5311" s="1">
        <v>43959</v>
      </c>
      <c r="B5311">
        <v>317.75</v>
      </c>
      <c r="C5311">
        <v>321.75</v>
      </c>
      <c r="D5311">
        <v>317.5</v>
      </c>
      <c r="E5311">
        <v>319</v>
      </c>
      <c r="F5311">
        <v>1065</v>
      </c>
    </row>
    <row r="5312" spans="1:6" x14ac:dyDescent="0.25">
      <c r="A5312" s="1">
        <v>43962</v>
      </c>
      <c r="B5312">
        <v>320</v>
      </c>
      <c r="C5312">
        <v>322.25</v>
      </c>
      <c r="D5312">
        <v>318</v>
      </c>
      <c r="E5312">
        <v>318.5</v>
      </c>
      <c r="F5312">
        <v>333</v>
      </c>
    </row>
    <row r="5313" spans="1:6" x14ac:dyDescent="0.25">
      <c r="A5313" s="1">
        <v>43963</v>
      </c>
      <c r="B5313">
        <v>318.75</v>
      </c>
      <c r="C5313">
        <v>324.5</v>
      </c>
      <c r="D5313">
        <v>312.75</v>
      </c>
      <c r="E5313">
        <v>323.75</v>
      </c>
      <c r="F5313">
        <v>274</v>
      </c>
    </row>
    <row r="5314" spans="1:6" x14ac:dyDescent="0.25">
      <c r="A5314" s="1">
        <v>43964</v>
      </c>
      <c r="B5314">
        <v>323.5</v>
      </c>
      <c r="C5314">
        <v>323.5</v>
      </c>
      <c r="D5314">
        <v>320</v>
      </c>
      <c r="E5314">
        <v>320.25</v>
      </c>
      <c r="F5314">
        <v>91</v>
      </c>
    </row>
    <row r="5315" spans="1:6" x14ac:dyDescent="0.25">
      <c r="A5315" s="1">
        <v>43965</v>
      </c>
      <c r="B5315">
        <v>323.5</v>
      </c>
      <c r="C5315">
        <v>323.5</v>
      </c>
      <c r="D5315">
        <v>320</v>
      </c>
      <c r="E5315">
        <v>320.25</v>
      </c>
      <c r="F5315">
        <v>62</v>
      </c>
    </row>
    <row r="5316" spans="1:6" x14ac:dyDescent="0.25">
      <c r="A5316" s="1">
        <v>43966</v>
      </c>
      <c r="B5316">
        <v>317.75</v>
      </c>
      <c r="C5316">
        <v>320.5</v>
      </c>
      <c r="D5316">
        <v>316.75</v>
      </c>
      <c r="E5316">
        <v>319.25</v>
      </c>
      <c r="F5316">
        <v>101614</v>
      </c>
    </row>
    <row r="5317" spans="1:6" x14ac:dyDescent="0.25">
      <c r="A5317" s="1">
        <v>43969</v>
      </c>
      <c r="B5317">
        <v>320</v>
      </c>
      <c r="C5317">
        <v>322</v>
      </c>
      <c r="D5317">
        <v>318</v>
      </c>
      <c r="E5317">
        <v>320.75</v>
      </c>
      <c r="F5317">
        <v>99372</v>
      </c>
    </row>
    <row r="5318" spans="1:6" x14ac:dyDescent="0.25">
      <c r="A5318" s="1">
        <v>43970</v>
      </c>
      <c r="B5318">
        <v>320.75</v>
      </c>
      <c r="C5318">
        <v>325.5</v>
      </c>
      <c r="D5318">
        <v>320.5</v>
      </c>
      <c r="E5318">
        <v>321.25</v>
      </c>
      <c r="F5318">
        <v>126375</v>
      </c>
    </row>
    <row r="5319" spans="1:6" x14ac:dyDescent="0.25">
      <c r="A5319" s="1">
        <v>43971</v>
      </c>
      <c r="B5319">
        <v>321.25</v>
      </c>
      <c r="C5319">
        <v>321.5</v>
      </c>
      <c r="D5319">
        <v>317.25</v>
      </c>
      <c r="E5319">
        <v>319.5</v>
      </c>
      <c r="F5319">
        <v>154473</v>
      </c>
    </row>
    <row r="5320" spans="1:6" x14ac:dyDescent="0.25">
      <c r="A5320" s="1">
        <v>43972</v>
      </c>
      <c r="B5320">
        <v>319</v>
      </c>
      <c r="C5320">
        <v>320.25</v>
      </c>
      <c r="D5320">
        <v>316.25</v>
      </c>
      <c r="E5320">
        <v>317.75</v>
      </c>
      <c r="F5320">
        <v>115119</v>
      </c>
    </row>
    <row r="5321" spans="1:6" x14ac:dyDescent="0.25">
      <c r="A5321" s="1">
        <v>43973</v>
      </c>
      <c r="B5321">
        <v>317.75</v>
      </c>
      <c r="C5321">
        <v>319</v>
      </c>
      <c r="D5321">
        <v>316</v>
      </c>
      <c r="E5321">
        <v>318</v>
      </c>
      <c r="F5321">
        <v>97188</v>
      </c>
    </row>
    <row r="5322" spans="1:6" x14ac:dyDescent="0.25">
      <c r="A5322" s="1">
        <v>43976</v>
      </c>
      <c r="B5322">
        <v>317.75</v>
      </c>
      <c r="C5322">
        <v>319</v>
      </c>
      <c r="D5322">
        <v>316</v>
      </c>
      <c r="E5322">
        <v>318</v>
      </c>
      <c r="F5322">
        <v>97188</v>
      </c>
    </row>
    <row r="5323" spans="1:6" x14ac:dyDescent="0.25">
      <c r="A5323" s="1">
        <v>43977</v>
      </c>
      <c r="B5323">
        <v>316.75</v>
      </c>
      <c r="C5323">
        <v>323</v>
      </c>
      <c r="D5323">
        <v>316.5</v>
      </c>
      <c r="E5323">
        <v>319</v>
      </c>
      <c r="F5323">
        <v>145175</v>
      </c>
    </row>
    <row r="5324" spans="1:6" x14ac:dyDescent="0.25">
      <c r="A5324" s="1">
        <v>43978</v>
      </c>
      <c r="B5324">
        <v>320</v>
      </c>
      <c r="C5324">
        <v>321.75</v>
      </c>
      <c r="D5324">
        <v>319.25</v>
      </c>
      <c r="E5324">
        <v>320.5</v>
      </c>
      <c r="F5324">
        <v>78423</v>
      </c>
    </row>
    <row r="5325" spans="1:6" x14ac:dyDescent="0.25">
      <c r="A5325" s="1">
        <v>43979</v>
      </c>
      <c r="B5325">
        <v>320.25</v>
      </c>
      <c r="C5325">
        <v>330.75</v>
      </c>
      <c r="D5325">
        <v>319.5</v>
      </c>
      <c r="E5325">
        <v>327.5</v>
      </c>
      <c r="F5325">
        <v>246973</v>
      </c>
    </row>
    <row r="5326" spans="1:6" x14ac:dyDescent="0.25">
      <c r="A5326" s="1">
        <v>43980</v>
      </c>
      <c r="B5326">
        <v>327.5</v>
      </c>
      <c r="C5326">
        <v>329.5</v>
      </c>
      <c r="D5326">
        <v>323.25</v>
      </c>
      <c r="E5326">
        <v>325.75</v>
      </c>
      <c r="F5326">
        <v>192310</v>
      </c>
    </row>
    <row r="5327" spans="1:6" x14ac:dyDescent="0.25">
      <c r="A5327" s="1">
        <v>43983</v>
      </c>
      <c r="B5327">
        <v>325.5</v>
      </c>
      <c r="C5327">
        <v>327.75</v>
      </c>
      <c r="D5327">
        <v>319.25</v>
      </c>
      <c r="E5327">
        <v>323.25</v>
      </c>
      <c r="F5327">
        <v>151319</v>
      </c>
    </row>
    <row r="5328" spans="1:6" x14ac:dyDescent="0.25">
      <c r="A5328" s="1">
        <v>43984</v>
      </c>
      <c r="B5328">
        <v>323.5</v>
      </c>
      <c r="C5328">
        <v>325.25</v>
      </c>
      <c r="D5328">
        <v>322</v>
      </c>
      <c r="E5328">
        <v>324.25</v>
      </c>
      <c r="F5328">
        <v>130469</v>
      </c>
    </row>
    <row r="5329" spans="1:6" x14ac:dyDescent="0.25">
      <c r="A5329" s="1">
        <v>43985</v>
      </c>
      <c r="B5329">
        <v>324.25</v>
      </c>
      <c r="C5329">
        <v>324.5</v>
      </c>
      <c r="D5329">
        <v>321.25</v>
      </c>
      <c r="E5329">
        <v>324</v>
      </c>
      <c r="F5329">
        <v>128010</v>
      </c>
    </row>
    <row r="5330" spans="1:6" x14ac:dyDescent="0.25">
      <c r="A5330" s="1">
        <v>43986</v>
      </c>
      <c r="B5330">
        <v>324.25</v>
      </c>
      <c r="C5330">
        <v>329.5</v>
      </c>
      <c r="D5330">
        <v>324</v>
      </c>
      <c r="E5330">
        <v>329</v>
      </c>
      <c r="F5330">
        <v>155612</v>
      </c>
    </row>
    <row r="5331" spans="1:6" x14ac:dyDescent="0.25">
      <c r="A5331" s="1">
        <v>43987</v>
      </c>
      <c r="B5331">
        <v>328.75</v>
      </c>
      <c r="C5331">
        <v>332.5</v>
      </c>
      <c r="D5331">
        <v>328.25</v>
      </c>
      <c r="E5331">
        <v>331.25</v>
      </c>
      <c r="F5331">
        <v>215912</v>
      </c>
    </row>
    <row r="5332" spans="1:6" x14ac:dyDescent="0.25">
      <c r="A5332" s="1">
        <v>43990</v>
      </c>
      <c r="B5332">
        <v>333.5</v>
      </c>
      <c r="C5332">
        <v>334.75</v>
      </c>
      <c r="D5332">
        <v>331</v>
      </c>
      <c r="E5332">
        <v>333.75</v>
      </c>
      <c r="F5332">
        <v>206335</v>
      </c>
    </row>
    <row r="5333" spans="1:6" x14ac:dyDescent="0.25">
      <c r="A5333" s="1">
        <v>43991</v>
      </c>
      <c r="B5333">
        <v>332.25</v>
      </c>
      <c r="C5333">
        <v>334</v>
      </c>
      <c r="D5333">
        <v>326.75</v>
      </c>
      <c r="E5333">
        <v>327.5</v>
      </c>
      <c r="F5333">
        <v>253631</v>
      </c>
    </row>
    <row r="5334" spans="1:6" x14ac:dyDescent="0.25">
      <c r="A5334" s="1">
        <v>43992</v>
      </c>
      <c r="B5334">
        <v>327.25</v>
      </c>
      <c r="C5334">
        <v>328</v>
      </c>
      <c r="D5334">
        <v>324.25</v>
      </c>
      <c r="E5334">
        <v>326.25</v>
      </c>
      <c r="F5334">
        <v>243286</v>
      </c>
    </row>
    <row r="5335" spans="1:6" x14ac:dyDescent="0.25">
      <c r="A5335" s="1">
        <v>43993</v>
      </c>
      <c r="B5335">
        <v>326</v>
      </c>
      <c r="C5335">
        <v>331</v>
      </c>
      <c r="D5335">
        <v>325.25</v>
      </c>
      <c r="E5335">
        <v>329.75</v>
      </c>
      <c r="F5335">
        <v>272975</v>
      </c>
    </row>
    <row r="5336" spans="1:6" x14ac:dyDescent="0.25">
      <c r="A5336" s="1">
        <v>43994</v>
      </c>
      <c r="B5336">
        <v>329.5</v>
      </c>
      <c r="C5336">
        <v>333</v>
      </c>
      <c r="D5336">
        <v>328.25</v>
      </c>
      <c r="E5336">
        <v>330</v>
      </c>
      <c r="F5336">
        <v>236621</v>
      </c>
    </row>
    <row r="5337" spans="1:6" x14ac:dyDescent="0.25">
      <c r="A5337" s="1">
        <v>43997</v>
      </c>
      <c r="B5337">
        <v>329.25</v>
      </c>
      <c r="C5337">
        <v>330</v>
      </c>
      <c r="D5337">
        <v>325.5</v>
      </c>
      <c r="E5337">
        <v>329.25</v>
      </c>
      <c r="F5337">
        <v>170741</v>
      </c>
    </row>
    <row r="5338" spans="1:6" x14ac:dyDescent="0.25">
      <c r="A5338" s="1">
        <v>43998</v>
      </c>
      <c r="B5338">
        <v>331.75</v>
      </c>
      <c r="C5338">
        <v>334.5</v>
      </c>
      <c r="D5338">
        <v>328</v>
      </c>
      <c r="E5338">
        <v>329</v>
      </c>
      <c r="F5338">
        <v>229095</v>
      </c>
    </row>
    <row r="5339" spans="1:6" x14ac:dyDescent="0.25">
      <c r="A5339" s="1">
        <v>43999</v>
      </c>
      <c r="B5339">
        <v>328</v>
      </c>
      <c r="C5339">
        <v>331.25</v>
      </c>
      <c r="D5339">
        <v>325</v>
      </c>
      <c r="E5339">
        <v>330.25</v>
      </c>
      <c r="F5339">
        <v>225643</v>
      </c>
    </row>
    <row r="5340" spans="1:6" x14ac:dyDescent="0.25">
      <c r="A5340" s="1">
        <v>44000</v>
      </c>
      <c r="B5340">
        <v>329.75</v>
      </c>
      <c r="C5340">
        <v>333.75</v>
      </c>
      <c r="D5340">
        <v>328.75</v>
      </c>
      <c r="E5340">
        <v>331</v>
      </c>
      <c r="F5340">
        <v>201444</v>
      </c>
    </row>
    <row r="5341" spans="1:6" x14ac:dyDescent="0.25">
      <c r="A5341" s="1">
        <v>44001</v>
      </c>
      <c r="B5341">
        <v>329.75</v>
      </c>
      <c r="C5341">
        <v>333.75</v>
      </c>
      <c r="D5341">
        <v>327.5</v>
      </c>
      <c r="E5341">
        <v>332.5</v>
      </c>
      <c r="F5341">
        <v>170567</v>
      </c>
    </row>
    <row r="5342" spans="1:6" x14ac:dyDescent="0.25">
      <c r="A5342" s="1">
        <v>44004</v>
      </c>
      <c r="B5342">
        <v>332</v>
      </c>
      <c r="C5342">
        <v>332.25</v>
      </c>
      <c r="D5342">
        <v>328</v>
      </c>
      <c r="E5342">
        <v>328.25</v>
      </c>
      <c r="F5342">
        <v>134480</v>
      </c>
    </row>
    <row r="5343" spans="1:6" x14ac:dyDescent="0.25">
      <c r="A5343" s="1">
        <v>44005</v>
      </c>
      <c r="B5343">
        <v>327.5</v>
      </c>
      <c r="C5343">
        <v>327.5</v>
      </c>
      <c r="D5343">
        <v>321.25</v>
      </c>
      <c r="E5343">
        <v>325</v>
      </c>
      <c r="F5343">
        <v>185863</v>
      </c>
    </row>
    <row r="5344" spans="1:6" x14ac:dyDescent="0.25">
      <c r="A5344" s="1">
        <v>44006</v>
      </c>
      <c r="B5344">
        <v>324.5</v>
      </c>
      <c r="C5344">
        <v>329</v>
      </c>
      <c r="D5344">
        <v>323.75</v>
      </c>
      <c r="E5344">
        <v>324.25</v>
      </c>
      <c r="F5344">
        <v>180307</v>
      </c>
    </row>
    <row r="5345" spans="1:6" x14ac:dyDescent="0.25">
      <c r="A5345" s="1">
        <v>44007</v>
      </c>
      <c r="B5345">
        <v>323.5</v>
      </c>
      <c r="C5345">
        <v>324.25</v>
      </c>
      <c r="D5345">
        <v>315</v>
      </c>
      <c r="E5345">
        <v>317.25</v>
      </c>
      <c r="F5345">
        <v>194687</v>
      </c>
    </row>
    <row r="5346" spans="1:6" x14ac:dyDescent="0.25">
      <c r="A5346" s="1">
        <v>44008</v>
      </c>
      <c r="B5346">
        <v>317</v>
      </c>
      <c r="C5346">
        <v>319.75</v>
      </c>
      <c r="D5346">
        <v>313.5</v>
      </c>
      <c r="E5346">
        <v>317</v>
      </c>
      <c r="F5346">
        <v>216581</v>
      </c>
    </row>
    <row r="5347" spans="1:6" x14ac:dyDescent="0.25">
      <c r="A5347" s="1">
        <v>44011</v>
      </c>
      <c r="B5347">
        <v>316.75</v>
      </c>
      <c r="C5347">
        <v>326.5</v>
      </c>
      <c r="D5347">
        <v>316</v>
      </c>
      <c r="E5347">
        <v>326.25</v>
      </c>
      <c r="F5347">
        <v>150216</v>
      </c>
    </row>
    <row r="5348" spans="1:6" x14ac:dyDescent="0.25">
      <c r="A5348" s="1">
        <v>44012</v>
      </c>
      <c r="B5348">
        <v>325.25</v>
      </c>
      <c r="C5348">
        <v>342</v>
      </c>
      <c r="D5348">
        <v>323.75</v>
      </c>
      <c r="E5348">
        <v>338.5</v>
      </c>
      <c r="F5348">
        <v>21411</v>
      </c>
    </row>
    <row r="5349" spans="1:6" x14ac:dyDescent="0.25">
      <c r="A5349" s="1">
        <v>44013</v>
      </c>
      <c r="B5349">
        <v>338.5</v>
      </c>
      <c r="C5349">
        <v>351.25</v>
      </c>
      <c r="D5349">
        <v>337.5</v>
      </c>
      <c r="E5349">
        <v>348.25</v>
      </c>
      <c r="F5349">
        <v>4582</v>
      </c>
    </row>
    <row r="5350" spans="1:6" x14ac:dyDescent="0.25">
      <c r="A5350" s="1">
        <v>44014</v>
      </c>
      <c r="B5350">
        <v>347.5</v>
      </c>
      <c r="C5350">
        <v>350.25</v>
      </c>
      <c r="D5350">
        <v>342.25</v>
      </c>
      <c r="E5350">
        <v>342.5</v>
      </c>
      <c r="F5350">
        <v>2491</v>
      </c>
    </row>
    <row r="5351" spans="1:6" x14ac:dyDescent="0.25">
      <c r="A5351" s="1">
        <v>44015</v>
      </c>
      <c r="B5351">
        <v>347.5</v>
      </c>
      <c r="C5351">
        <v>350.25</v>
      </c>
      <c r="D5351">
        <v>342.25</v>
      </c>
      <c r="E5351">
        <v>342.5</v>
      </c>
      <c r="F5351">
        <v>2491</v>
      </c>
    </row>
    <row r="5352" spans="1:6" x14ac:dyDescent="0.25">
      <c r="A5352" s="1">
        <v>44018</v>
      </c>
      <c r="B5352">
        <v>348.25</v>
      </c>
      <c r="C5352">
        <v>349</v>
      </c>
      <c r="D5352">
        <v>345.25</v>
      </c>
      <c r="E5352">
        <v>346.5</v>
      </c>
      <c r="F5352">
        <v>2094</v>
      </c>
    </row>
    <row r="5353" spans="1:6" x14ac:dyDescent="0.25">
      <c r="A5353" s="1">
        <v>44019</v>
      </c>
      <c r="B5353">
        <v>347.5</v>
      </c>
      <c r="C5353">
        <v>347.5</v>
      </c>
      <c r="D5353">
        <v>341.75</v>
      </c>
      <c r="E5353">
        <v>345</v>
      </c>
      <c r="F5353">
        <v>1273</v>
      </c>
    </row>
    <row r="5354" spans="1:6" x14ac:dyDescent="0.25">
      <c r="A5354" s="1">
        <v>44020</v>
      </c>
      <c r="B5354">
        <v>343.5</v>
      </c>
      <c r="C5354">
        <v>348.5</v>
      </c>
      <c r="D5354">
        <v>341</v>
      </c>
      <c r="E5354">
        <v>348.25</v>
      </c>
      <c r="F5354">
        <v>352</v>
      </c>
    </row>
    <row r="5355" spans="1:6" x14ac:dyDescent="0.25">
      <c r="A5355" s="1">
        <v>44021</v>
      </c>
      <c r="B5355">
        <v>349</v>
      </c>
      <c r="C5355">
        <v>356.5</v>
      </c>
      <c r="D5355">
        <v>348.25</v>
      </c>
      <c r="E5355">
        <v>351.25</v>
      </c>
      <c r="F5355">
        <v>495</v>
      </c>
    </row>
    <row r="5356" spans="1:6" x14ac:dyDescent="0.25">
      <c r="A5356" s="1">
        <v>44022</v>
      </c>
      <c r="B5356">
        <v>350.25</v>
      </c>
      <c r="C5356">
        <v>352</v>
      </c>
      <c r="D5356">
        <v>340</v>
      </c>
      <c r="E5356">
        <v>340.5</v>
      </c>
      <c r="F5356">
        <v>806</v>
      </c>
    </row>
    <row r="5357" spans="1:6" x14ac:dyDescent="0.25">
      <c r="A5357" s="1">
        <v>44025</v>
      </c>
      <c r="B5357">
        <v>337.25</v>
      </c>
      <c r="C5357">
        <v>337.25</v>
      </c>
      <c r="D5357">
        <v>332</v>
      </c>
      <c r="E5357">
        <v>334</v>
      </c>
      <c r="F5357">
        <v>437</v>
      </c>
    </row>
    <row r="5358" spans="1:6" x14ac:dyDescent="0.25">
      <c r="A5358" s="1">
        <v>44026</v>
      </c>
      <c r="B5358">
        <v>334</v>
      </c>
      <c r="C5358">
        <v>336.5</v>
      </c>
      <c r="D5358">
        <v>324.5</v>
      </c>
      <c r="E5358">
        <v>334.75</v>
      </c>
      <c r="F5358">
        <v>152</v>
      </c>
    </row>
    <row r="5359" spans="1:6" x14ac:dyDescent="0.25">
      <c r="A5359" s="1">
        <v>44027</v>
      </c>
      <c r="B5359">
        <v>326</v>
      </c>
      <c r="C5359">
        <v>328.75</v>
      </c>
      <c r="D5359">
        <v>322.75</v>
      </c>
      <c r="E5359">
        <v>326.25</v>
      </c>
      <c r="F5359">
        <v>101702</v>
      </c>
    </row>
    <row r="5360" spans="1:6" x14ac:dyDescent="0.25">
      <c r="A5360" s="1">
        <v>44028</v>
      </c>
      <c r="B5360">
        <v>326</v>
      </c>
      <c r="C5360">
        <v>333.25</v>
      </c>
      <c r="D5360">
        <v>326</v>
      </c>
      <c r="E5360">
        <v>330.25</v>
      </c>
      <c r="F5360">
        <v>109531</v>
      </c>
    </row>
    <row r="5361" spans="1:6" x14ac:dyDescent="0.25">
      <c r="A5361" s="1">
        <v>44029</v>
      </c>
      <c r="B5361">
        <v>330.25</v>
      </c>
      <c r="C5361">
        <v>334.75</v>
      </c>
      <c r="D5361">
        <v>330.25</v>
      </c>
      <c r="E5361">
        <v>333</v>
      </c>
      <c r="F5361">
        <v>83693</v>
      </c>
    </row>
    <row r="5362" spans="1:6" x14ac:dyDescent="0.25">
      <c r="A5362" s="1">
        <v>44032</v>
      </c>
      <c r="B5362">
        <v>333</v>
      </c>
      <c r="C5362">
        <v>333.5</v>
      </c>
      <c r="D5362">
        <v>326</v>
      </c>
      <c r="E5362">
        <v>328.25</v>
      </c>
      <c r="F5362">
        <v>105214</v>
      </c>
    </row>
    <row r="5363" spans="1:6" x14ac:dyDescent="0.25">
      <c r="A5363" s="1">
        <v>44033</v>
      </c>
      <c r="B5363">
        <v>327.75</v>
      </c>
      <c r="C5363">
        <v>327.75</v>
      </c>
      <c r="D5363">
        <v>322</v>
      </c>
      <c r="E5363">
        <v>322.75</v>
      </c>
      <c r="F5363">
        <v>132248</v>
      </c>
    </row>
    <row r="5364" spans="1:6" x14ac:dyDescent="0.25">
      <c r="A5364" s="1">
        <v>44034</v>
      </c>
      <c r="B5364">
        <v>323</v>
      </c>
      <c r="C5364">
        <v>328</v>
      </c>
      <c r="D5364">
        <v>322.25</v>
      </c>
      <c r="E5364">
        <v>327.5</v>
      </c>
      <c r="F5364">
        <v>122910</v>
      </c>
    </row>
    <row r="5365" spans="1:6" x14ac:dyDescent="0.25">
      <c r="A5365" s="1">
        <v>44035</v>
      </c>
      <c r="B5365">
        <v>327.25</v>
      </c>
      <c r="C5365">
        <v>329.5</v>
      </c>
      <c r="D5365">
        <v>325</v>
      </c>
      <c r="E5365">
        <v>328</v>
      </c>
      <c r="F5365">
        <v>92652</v>
      </c>
    </row>
    <row r="5366" spans="1:6" x14ac:dyDescent="0.25">
      <c r="A5366" s="1">
        <v>44036</v>
      </c>
      <c r="B5366">
        <v>328</v>
      </c>
      <c r="C5366">
        <v>329.75</v>
      </c>
      <c r="D5366">
        <v>325.5</v>
      </c>
      <c r="E5366">
        <v>326.25</v>
      </c>
      <c r="F5366">
        <v>144237</v>
      </c>
    </row>
    <row r="5367" spans="1:6" x14ac:dyDescent="0.25">
      <c r="A5367" s="1">
        <v>44039</v>
      </c>
      <c r="B5367">
        <v>325.25</v>
      </c>
      <c r="C5367">
        <v>327.5</v>
      </c>
      <c r="D5367">
        <v>323.25</v>
      </c>
      <c r="E5367">
        <v>325</v>
      </c>
      <c r="F5367">
        <v>96017</v>
      </c>
    </row>
    <row r="5368" spans="1:6" x14ac:dyDescent="0.25">
      <c r="A5368" s="1">
        <v>44040</v>
      </c>
      <c r="B5368">
        <v>323</v>
      </c>
      <c r="C5368">
        <v>323.5</v>
      </c>
      <c r="D5368">
        <v>320</v>
      </c>
      <c r="E5368">
        <v>320</v>
      </c>
      <c r="F5368">
        <v>110739</v>
      </c>
    </row>
    <row r="5369" spans="1:6" x14ac:dyDescent="0.25">
      <c r="A5369" s="1">
        <v>44041</v>
      </c>
      <c r="B5369">
        <v>320</v>
      </c>
      <c r="C5369">
        <v>321.5</v>
      </c>
      <c r="D5369">
        <v>315.25</v>
      </c>
      <c r="E5369">
        <v>315.5</v>
      </c>
      <c r="F5369">
        <v>136660</v>
      </c>
    </row>
    <row r="5370" spans="1:6" x14ac:dyDescent="0.25">
      <c r="A5370" s="1">
        <v>44042</v>
      </c>
      <c r="B5370">
        <v>315.5</v>
      </c>
      <c r="C5370">
        <v>319.25</v>
      </c>
      <c r="D5370">
        <v>315.25</v>
      </c>
      <c r="E5370">
        <v>315.75</v>
      </c>
      <c r="F5370">
        <v>120454</v>
      </c>
    </row>
    <row r="5371" spans="1:6" x14ac:dyDescent="0.25">
      <c r="A5371" s="1">
        <v>44043</v>
      </c>
      <c r="B5371">
        <v>315.75</v>
      </c>
      <c r="C5371">
        <v>317.5</v>
      </c>
      <c r="D5371">
        <v>314.5</v>
      </c>
      <c r="E5371">
        <v>316</v>
      </c>
      <c r="F5371">
        <v>77056</v>
      </c>
    </row>
    <row r="5372" spans="1:6" x14ac:dyDescent="0.25">
      <c r="A5372" s="1">
        <v>44046</v>
      </c>
      <c r="B5372">
        <v>315</v>
      </c>
      <c r="C5372">
        <v>318.25</v>
      </c>
      <c r="D5372">
        <v>315</v>
      </c>
      <c r="E5372">
        <v>317.5</v>
      </c>
      <c r="F5372">
        <v>83190</v>
      </c>
    </row>
    <row r="5373" spans="1:6" x14ac:dyDescent="0.25">
      <c r="A5373" s="1">
        <v>44047</v>
      </c>
      <c r="B5373">
        <v>316.5</v>
      </c>
      <c r="C5373">
        <v>316.75</v>
      </c>
      <c r="D5373">
        <v>308.25</v>
      </c>
      <c r="E5373">
        <v>308.25</v>
      </c>
      <c r="F5373">
        <v>161834</v>
      </c>
    </row>
    <row r="5374" spans="1:6" x14ac:dyDescent="0.25">
      <c r="A5374" s="1">
        <v>44048</v>
      </c>
      <c r="B5374">
        <v>309</v>
      </c>
      <c r="C5374">
        <v>311.25</v>
      </c>
      <c r="D5374">
        <v>309</v>
      </c>
      <c r="E5374">
        <v>311</v>
      </c>
      <c r="F5374">
        <v>103355</v>
      </c>
    </row>
    <row r="5375" spans="1:6" x14ac:dyDescent="0.25">
      <c r="A5375" s="1">
        <v>44049</v>
      </c>
      <c r="B5375">
        <v>310.5</v>
      </c>
      <c r="C5375">
        <v>312.75</v>
      </c>
      <c r="D5375">
        <v>309.5</v>
      </c>
      <c r="E5375">
        <v>311.25</v>
      </c>
      <c r="F5375">
        <v>106028</v>
      </c>
    </row>
    <row r="5376" spans="1:6" x14ac:dyDescent="0.25">
      <c r="A5376" s="1">
        <v>44050</v>
      </c>
      <c r="B5376">
        <v>311</v>
      </c>
      <c r="C5376">
        <v>311.75</v>
      </c>
      <c r="D5376">
        <v>307.25</v>
      </c>
      <c r="E5376">
        <v>307.75</v>
      </c>
      <c r="F5376">
        <v>124482</v>
      </c>
    </row>
    <row r="5377" spans="1:6" x14ac:dyDescent="0.25">
      <c r="A5377" s="1">
        <v>44053</v>
      </c>
      <c r="B5377">
        <v>307.5</v>
      </c>
      <c r="C5377">
        <v>311.75</v>
      </c>
      <c r="D5377">
        <v>307.5</v>
      </c>
      <c r="E5377">
        <v>310.5</v>
      </c>
      <c r="F5377">
        <v>167514</v>
      </c>
    </row>
    <row r="5378" spans="1:6" x14ac:dyDescent="0.25">
      <c r="A5378" s="1">
        <v>44054</v>
      </c>
      <c r="B5378">
        <v>311.25</v>
      </c>
      <c r="C5378">
        <v>315</v>
      </c>
      <c r="D5378">
        <v>310.25</v>
      </c>
      <c r="E5378">
        <v>311.5</v>
      </c>
      <c r="F5378">
        <v>170713</v>
      </c>
    </row>
    <row r="5379" spans="1:6" x14ac:dyDescent="0.25">
      <c r="A5379" s="1">
        <v>44055</v>
      </c>
      <c r="B5379">
        <v>311.25</v>
      </c>
      <c r="C5379">
        <v>315</v>
      </c>
      <c r="D5379">
        <v>308</v>
      </c>
      <c r="E5379">
        <v>314.5</v>
      </c>
      <c r="F5379">
        <v>209796</v>
      </c>
    </row>
    <row r="5380" spans="1:6" x14ac:dyDescent="0.25">
      <c r="A5380" s="1">
        <v>44056</v>
      </c>
      <c r="B5380">
        <v>315</v>
      </c>
      <c r="C5380">
        <v>327.5</v>
      </c>
      <c r="D5380">
        <v>314.75</v>
      </c>
      <c r="E5380">
        <v>325.25</v>
      </c>
      <c r="F5380">
        <v>317363</v>
      </c>
    </row>
    <row r="5381" spans="1:6" x14ac:dyDescent="0.25">
      <c r="A5381" s="1">
        <v>44057</v>
      </c>
      <c r="B5381">
        <v>324.5</v>
      </c>
      <c r="C5381">
        <v>325.25</v>
      </c>
      <c r="D5381">
        <v>321.5</v>
      </c>
      <c r="E5381">
        <v>324.5</v>
      </c>
      <c r="F5381">
        <v>160379</v>
      </c>
    </row>
    <row r="5382" spans="1:6" x14ac:dyDescent="0.25">
      <c r="A5382" s="1">
        <v>44060</v>
      </c>
      <c r="B5382">
        <v>327</v>
      </c>
      <c r="C5382">
        <v>331</v>
      </c>
      <c r="D5382">
        <v>326.5</v>
      </c>
      <c r="E5382">
        <v>331</v>
      </c>
      <c r="F5382">
        <v>111934</v>
      </c>
    </row>
    <row r="5383" spans="1:6" x14ac:dyDescent="0.25">
      <c r="A5383" s="1">
        <v>44061</v>
      </c>
      <c r="B5383">
        <v>330</v>
      </c>
      <c r="C5383">
        <v>332</v>
      </c>
      <c r="D5383">
        <v>325.75</v>
      </c>
      <c r="E5383">
        <v>327</v>
      </c>
      <c r="F5383">
        <v>130091</v>
      </c>
    </row>
    <row r="5384" spans="1:6" x14ac:dyDescent="0.25">
      <c r="A5384" s="1">
        <v>44062</v>
      </c>
      <c r="B5384">
        <v>326</v>
      </c>
      <c r="C5384">
        <v>327.25</v>
      </c>
      <c r="D5384">
        <v>323.5</v>
      </c>
      <c r="E5384">
        <v>325</v>
      </c>
      <c r="F5384">
        <v>87620</v>
      </c>
    </row>
    <row r="5385" spans="1:6" x14ac:dyDescent="0.25">
      <c r="A5385" s="1">
        <v>44063</v>
      </c>
      <c r="B5385">
        <v>324.25</v>
      </c>
      <c r="C5385">
        <v>325.75</v>
      </c>
      <c r="D5385">
        <v>320.75</v>
      </c>
      <c r="E5385">
        <v>324.5</v>
      </c>
      <c r="F5385">
        <v>92738</v>
      </c>
    </row>
    <row r="5386" spans="1:6" x14ac:dyDescent="0.25">
      <c r="A5386" s="1">
        <v>44064</v>
      </c>
      <c r="B5386">
        <v>324.75</v>
      </c>
      <c r="C5386">
        <v>327.75</v>
      </c>
      <c r="D5386">
        <v>324.25</v>
      </c>
      <c r="E5386">
        <v>327</v>
      </c>
      <c r="F5386">
        <v>134880</v>
      </c>
    </row>
    <row r="5387" spans="1:6" x14ac:dyDescent="0.25">
      <c r="A5387" s="1">
        <v>44067</v>
      </c>
      <c r="B5387">
        <v>328</v>
      </c>
      <c r="C5387">
        <v>332.5</v>
      </c>
      <c r="D5387">
        <v>327.5</v>
      </c>
      <c r="E5387">
        <v>331.75</v>
      </c>
      <c r="F5387">
        <v>126824</v>
      </c>
    </row>
    <row r="5388" spans="1:6" x14ac:dyDescent="0.25">
      <c r="A5388" s="1">
        <v>44068</v>
      </c>
      <c r="B5388">
        <v>335</v>
      </c>
      <c r="C5388">
        <v>341.5</v>
      </c>
      <c r="D5388">
        <v>334.75</v>
      </c>
      <c r="E5388">
        <v>340.75</v>
      </c>
      <c r="F5388">
        <v>147003</v>
      </c>
    </row>
    <row r="5389" spans="1:6" x14ac:dyDescent="0.25">
      <c r="A5389" s="1">
        <v>44069</v>
      </c>
      <c r="B5389">
        <v>340.25</v>
      </c>
      <c r="C5389">
        <v>341.25</v>
      </c>
      <c r="D5389">
        <v>337.25</v>
      </c>
      <c r="E5389">
        <v>340.5</v>
      </c>
      <c r="F5389">
        <v>89216</v>
      </c>
    </row>
    <row r="5390" spans="1:6" x14ac:dyDescent="0.25">
      <c r="A5390" s="1">
        <v>44070</v>
      </c>
      <c r="B5390">
        <v>340</v>
      </c>
      <c r="C5390">
        <v>344.75</v>
      </c>
      <c r="D5390">
        <v>339</v>
      </c>
      <c r="E5390">
        <v>344.25</v>
      </c>
      <c r="F5390">
        <v>123788</v>
      </c>
    </row>
    <row r="5391" spans="1:6" x14ac:dyDescent="0.25">
      <c r="A5391" s="1">
        <v>44071</v>
      </c>
      <c r="B5391">
        <v>343.25</v>
      </c>
      <c r="C5391">
        <v>347.75</v>
      </c>
      <c r="D5391">
        <v>340.75</v>
      </c>
      <c r="E5391">
        <v>346</v>
      </c>
      <c r="F5391">
        <v>94064</v>
      </c>
    </row>
    <row r="5392" spans="1:6" x14ac:dyDescent="0.25">
      <c r="A5392" s="1">
        <v>44074</v>
      </c>
      <c r="B5392">
        <v>348.75</v>
      </c>
      <c r="C5392">
        <v>353</v>
      </c>
      <c r="D5392">
        <v>346</v>
      </c>
      <c r="E5392">
        <v>348.5</v>
      </c>
      <c r="F5392">
        <v>11030</v>
      </c>
    </row>
    <row r="5393" spans="1:6" x14ac:dyDescent="0.25">
      <c r="A5393" s="1">
        <v>44075</v>
      </c>
      <c r="B5393">
        <v>347.75</v>
      </c>
      <c r="C5393">
        <v>350</v>
      </c>
      <c r="D5393">
        <v>343.25</v>
      </c>
      <c r="E5393">
        <v>349.5</v>
      </c>
      <c r="F5393">
        <v>3700</v>
      </c>
    </row>
    <row r="5394" spans="1:6" x14ac:dyDescent="0.25">
      <c r="A5394" s="1">
        <v>44076</v>
      </c>
      <c r="B5394">
        <v>349.25</v>
      </c>
      <c r="C5394">
        <v>350.5</v>
      </c>
      <c r="D5394">
        <v>345.25</v>
      </c>
      <c r="E5394">
        <v>349.75</v>
      </c>
      <c r="F5394">
        <v>2609</v>
      </c>
    </row>
    <row r="5395" spans="1:6" x14ac:dyDescent="0.25">
      <c r="A5395" s="1">
        <v>44077</v>
      </c>
      <c r="B5395">
        <v>349.75</v>
      </c>
      <c r="C5395">
        <v>350</v>
      </c>
      <c r="D5395">
        <v>343.75</v>
      </c>
      <c r="E5395">
        <v>344.5</v>
      </c>
      <c r="F5395">
        <v>1449</v>
      </c>
    </row>
    <row r="5396" spans="1:6" x14ac:dyDescent="0.25">
      <c r="A5396" s="1">
        <v>44078</v>
      </c>
      <c r="B5396">
        <v>344</v>
      </c>
      <c r="C5396">
        <v>349</v>
      </c>
      <c r="D5396">
        <v>343.5</v>
      </c>
      <c r="E5396">
        <v>347.25</v>
      </c>
      <c r="F5396">
        <v>1680</v>
      </c>
    </row>
    <row r="5397" spans="1:6" x14ac:dyDescent="0.25">
      <c r="A5397" s="1">
        <v>44081</v>
      </c>
      <c r="B5397">
        <v>344</v>
      </c>
      <c r="C5397">
        <v>349</v>
      </c>
      <c r="D5397">
        <v>343.5</v>
      </c>
      <c r="E5397">
        <v>347.25</v>
      </c>
      <c r="F5397">
        <v>1680</v>
      </c>
    </row>
    <row r="5398" spans="1:6" x14ac:dyDescent="0.25">
      <c r="A5398" s="1">
        <v>44082</v>
      </c>
      <c r="B5398">
        <v>348</v>
      </c>
      <c r="C5398">
        <v>353</v>
      </c>
      <c r="D5398">
        <v>346</v>
      </c>
      <c r="E5398">
        <v>351</v>
      </c>
      <c r="F5398">
        <v>874</v>
      </c>
    </row>
    <row r="5399" spans="1:6" x14ac:dyDescent="0.25">
      <c r="A5399" s="1">
        <v>44083</v>
      </c>
      <c r="B5399">
        <v>349.75</v>
      </c>
      <c r="C5399">
        <v>351.25</v>
      </c>
      <c r="D5399">
        <v>348.5</v>
      </c>
      <c r="E5399">
        <v>350</v>
      </c>
      <c r="F5399">
        <v>112</v>
      </c>
    </row>
    <row r="5400" spans="1:6" x14ac:dyDescent="0.25">
      <c r="A5400" s="1">
        <v>44084</v>
      </c>
      <c r="B5400">
        <v>349.75</v>
      </c>
      <c r="C5400">
        <v>357.75</v>
      </c>
      <c r="D5400">
        <v>349.75</v>
      </c>
      <c r="E5400">
        <v>357.25</v>
      </c>
      <c r="F5400">
        <v>665</v>
      </c>
    </row>
    <row r="5401" spans="1:6" x14ac:dyDescent="0.25">
      <c r="A5401" s="1">
        <v>44085</v>
      </c>
      <c r="B5401">
        <v>355.5</v>
      </c>
      <c r="C5401">
        <v>366</v>
      </c>
      <c r="D5401">
        <v>355.5</v>
      </c>
      <c r="E5401">
        <v>365</v>
      </c>
      <c r="F5401">
        <v>675</v>
      </c>
    </row>
    <row r="5402" spans="1:6" x14ac:dyDescent="0.25">
      <c r="A5402" s="1">
        <v>44088</v>
      </c>
      <c r="B5402">
        <v>366.75</v>
      </c>
      <c r="C5402">
        <v>366.75</v>
      </c>
      <c r="D5402">
        <v>359</v>
      </c>
      <c r="E5402">
        <v>357.5</v>
      </c>
      <c r="F5402">
        <v>219</v>
      </c>
    </row>
    <row r="5403" spans="1:6" x14ac:dyDescent="0.25">
      <c r="A5403" s="1">
        <v>44089</v>
      </c>
      <c r="B5403">
        <v>369</v>
      </c>
      <c r="C5403">
        <v>369.5</v>
      </c>
      <c r="D5403">
        <v>365.25</v>
      </c>
      <c r="E5403">
        <v>366</v>
      </c>
      <c r="F5403">
        <v>133018</v>
      </c>
    </row>
    <row r="5404" spans="1:6" x14ac:dyDescent="0.25">
      <c r="A5404" s="1">
        <v>44090</v>
      </c>
      <c r="B5404">
        <v>365.5</v>
      </c>
      <c r="C5404">
        <v>372</v>
      </c>
      <c r="D5404">
        <v>361.75</v>
      </c>
      <c r="E5404">
        <v>371.75</v>
      </c>
      <c r="F5404">
        <v>158937</v>
      </c>
    </row>
    <row r="5405" spans="1:6" x14ac:dyDescent="0.25">
      <c r="A5405" s="1">
        <v>44091</v>
      </c>
      <c r="B5405">
        <v>371.5</v>
      </c>
      <c r="C5405">
        <v>377.25</v>
      </c>
      <c r="D5405">
        <v>368</v>
      </c>
      <c r="E5405">
        <v>375.25</v>
      </c>
      <c r="F5405">
        <v>235205</v>
      </c>
    </row>
    <row r="5406" spans="1:6" x14ac:dyDescent="0.25">
      <c r="A5406" s="1">
        <v>44092</v>
      </c>
      <c r="B5406">
        <v>374.25</v>
      </c>
      <c r="C5406">
        <v>379.25</v>
      </c>
      <c r="D5406">
        <v>373.25</v>
      </c>
      <c r="E5406">
        <v>378.5</v>
      </c>
      <c r="F5406">
        <v>191291</v>
      </c>
    </row>
    <row r="5407" spans="1:6" x14ac:dyDescent="0.25">
      <c r="A5407" s="1">
        <v>44095</v>
      </c>
      <c r="B5407">
        <v>377.5</v>
      </c>
      <c r="C5407">
        <v>378.25</v>
      </c>
      <c r="D5407">
        <v>368.25</v>
      </c>
      <c r="E5407">
        <v>369.75</v>
      </c>
      <c r="F5407">
        <v>209548</v>
      </c>
    </row>
    <row r="5408" spans="1:6" x14ac:dyDescent="0.25">
      <c r="A5408" s="1">
        <v>44096</v>
      </c>
      <c r="B5408">
        <v>369.75</v>
      </c>
      <c r="C5408">
        <v>373.25</v>
      </c>
      <c r="D5408">
        <v>365.75</v>
      </c>
      <c r="E5408">
        <v>369.25</v>
      </c>
      <c r="F5408">
        <v>159145</v>
      </c>
    </row>
    <row r="5409" spans="1:6" x14ac:dyDescent="0.25">
      <c r="A5409" s="1">
        <v>44097</v>
      </c>
      <c r="B5409">
        <v>368.25</v>
      </c>
      <c r="C5409">
        <v>370.25</v>
      </c>
      <c r="D5409">
        <v>365.75</v>
      </c>
      <c r="E5409">
        <v>368.5</v>
      </c>
      <c r="F5409">
        <v>122193</v>
      </c>
    </row>
    <row r="5410" spans="1:6" x14ac:dyDescent="0.25">
      <c r="A5410" s="1">
        <v>44098</v>
      </c>
      <c r="B5410">
        <v>368</v>
      </c>
      <c r="C5410">
        <v>368.25</v>
      </c>
      <c r="D5410">
        <v>363</v>
      </c>
      <c r="E5410">
        <v>363.5</v>
      </c>
      <c r="F5410">
        <v>152367</v>
      </c>
    </row>
    <row r="5411" spans="1:6" x14ac:dyDescent="0.25">
      <c r="A5411" s="1">
        <v>44099</v>
      </c>
      <c r="B5411">
        <v>363.25</v>
      </c>
      <c r="C5411">
        <v>367.5</v>
      </c>
      <c r="D5411">
        <v>363</v>
      </c>
      <c r="E5411">
        <v>365.25</v>
      </c>
      <c r="F5411">
        <v>130065</v>
      </c>
    </row>
    <row r="5412" spans="1:6" x14ac:dyDescent="0.25">
      <c r="A5412" s="1">
        <v>44102</v>
      </c>
      <c r="B5412">
        <v>364.25</v>
      </c>
      <c r="C5412">
        <v>369.75</v>
      </c>
      <c r="D5412">
        <v>360.5</v>
      </c>
      <c r="E5412">
        <v>366.75</v>
      </c>
      <c r="F5412">
        <v>162085</v>
      </c>
    </row>
    <row r="5413" spans="1:6" x14ac:dyDescent="0.25">
      <c r="A5413" s="1">
        <v>44103</v>
      </c>
      <c r="B5413">
        <v>366.75</v>
      </c>
      <c r="C5413">
        <v>367.75</v>
      </c>
      <c r="D5413">
        <v>361</v>
      </c>
      <c r="E5413">
        <v>364.75</v>
      </c>
      <c r="F5413">
        <v>137617</v>
      </c>
    </row>
    <row r="5414" spans="1:6" x14ac:dyDescent="0.25">
      <c r="A5414" s="1">
        <v>44104</v>
      </c>
      <c r="B5414">
        <v>364.25</v>
      </c>
      <c r="C5414">
        <v>382.75</v>
      </c>
      <c r="D5414">
        <v>362</v>
      </c>
      <c r="E5414">
        <v>379</v>
      </c>
      <c r="F5414">
        <v>337543</v>
      </c>
    </row>
    <row r="5415" spans="1:6" x14ac:dyDescent="0.25">
      <c r="A5415" s="1">
        <v>44105</v>
      </c>
      <c r="B5415">
        <v>379</v>
      </c>
      <c r="C5415">
        <v>385.5</v>
      </c>
      <c r="D5415">
        <v>378</v>
      </c>
      <c r="E5415">
        <v>382.75</v>
      </c>
      <c r="F5415">
        <v>216356</v>
      </c>
    </row>
    <row r="5416" spans="1:6" x14ac:dyDescent="0.25">
      <c r="A5416" s="1">
        <v>44106</v>
      </c>
      <c r="B5416">
        <v>381.5</v>
      </c>
      <c r="C5416">
        <v>383.25</v>
      </c>
      <c r="D5416">
        <v>377.25</v>
      </c>
      <c r="E5416">
        <v>379.75</v>
      </c>
      <c r="F5416">
        <v>164090</v>
      </c>
    </row>
    <row r="5417" spans="1:6" x14ac:dyDescent="0.25">
      <c r="A5417" s="1">
        <v>44109</v>
      </c>
      <c r="B5417">
        <v>378.75</v>
      </c>
      <c r="C5417">
        <v>382.5</v>
      </c>
      <c r="D5417">
        <v>377.75</v>
      </c>
      <c r="E5417">
        <v>379.5</v>
      </c>
      <c r="F5417">
        <v>119040</v>
      </c>
    </row>
    <row r="5418" spans="1:6" x14ac:dyDescent="0.25">
      <c r="A5418" s="1">
        <v>44110</v>
      </c>
      <c r="B5418">
        <v>378.5</v>
      </c>
      <c r="C5418">
        <v>389.25</v>
      </c>
      <c r="D5418">
        <v>378.5</v>
      </c>
      <c r="E5418">
        <v>385</v>
      </c>
      <c r="F5418">
        <v>213443</v>
      </c>
    </row>
    <row r="5419" spans="1:6" x14ac:dyDescent="0.25">
      <c r="A5419" s="1">
        <v>44111</v>
      </c>
      <c r="B5419">
        <v>384.5</v>
      </c>
      <c r="C5419">
        <v>392</v>
      </c>
      <c r="D5419">
        <v>384</v>
      </c>
      <c r="E5419">
        <v>388.75</v>
      </c>
      <c r="F5419">
        <v>186782</v>
      </c>
    </row>
    <row r="5420" spans="1:6" x14ac:dyDescent="0.25">
      <c r="A5420" s="1">
        <v>44112</v>
      </c>
      <c r="B5420">
        <v>389</v>
      </c>
      <c r="C5420">
        <v>394.5</v>
      </c>
      <c r="D5420">
        <v>386.5</v>
      </c>
      <c r="E5420">
        <v>387</v>
      </c>
      <c r="F5420">
        <v>202957</v>
      </c>
    </row>
    <row r="5421" spans="1:6" x14ac:dyDescent="0.25">
      <c r="A5421" s="1">
        <v>44113</v>
      </c>
      <c r="B5421">
        <v>387</v>
      </c>
      <c r="C5421">
        <v>398.25</v>
      </c>
      <c r="D5421">
        <v>386.5</v>
      </c>
      <c r="E5421">
        <v>395</v>
      </c>
      <c r="F5421">
        <v>280954</v>
      </c>
    </row>
    <row r="5422" spans="1:6" x14ac:dyDescent="0.25">
      <c r="A5422" s="1">
        <v>44116</v>
      </c>
      <c r="B5422">
        <v>395.5</v>
      </c>
      <c r="C5422">
        <v>399.25</v>
      </c>
      <c r="D5422">
        <v>387.25</v>
      </c>
      <c r="E5422">
        <v>389</v>
      </c>
      <c r="F5422">
        <v>193542</v>
      </c>
    </row>
    <row r="5423" spans="1:6" x14ac:dyDescent="0.25">
      <c r="A5423" s="1">
        <v>44117</v>
      </c>
      <c r="B5423">
        <v>389</v>
      </c>
      <c r="C5423">
        <v>392.75</v>
      </c>
      <c r="D5423">
        <v>388</v>
      </c>
      <c r="E5423">
        <v>391.25</v>
      </c>
      <c r="F5423">
        <v>130273</v>
      </c>
    </row>
    <row r="5424" spans="1:6" x14ac:dyDescent="0.25">
      <c r="A5424" s="1">
        <v>44118</v>
      </c>
      <c r="B5424">
        <v>391</v>
      </c>
      <c r="C5424">
        <v>397.5</v>
      </c>
      <c r="D5424">
        <v>388</v>
      </c>
      <c r="E5424">
        <v>396.5</v>
      </c>
      <c r="F5424">
        <v>183507</v>
      </c>
    </row>
    <row r="5425" spans="1:6" x14ac:dyDescent="0.25">
      <c r="A5425" s="1">
        <v>44119</v>
      </c>
      <c r="B5425">
        <v>396</v>
      </c>
      <c r="C5425">
        <v>404.25</v>
      </c>
      <c r="D5425">
        <v>393.5</v>
      </c>
      <c r="E5425">
        <v>403.75</v>
      </c>
      <c r="F5425">
        <v>245381</v>
      </c>
    </row>
    <row r="5426" spans="1:6" x14ac:dyDescent="0.25">
      <c r="A5426" s="1">
        <v>44120</v>
      </c>
      <c r="B5426">
        <v>403.25</v>
      </c>
      <c r="C5426">
        <v>409</v>
      </c>
      <c r="D5426">
        <v>401.75</v>
      </c>
      <c r="E5426">
        <v>402</v>
      </c>
      <c r="F5426">
        <v>226808</v>
      </c>
    </row>
    <row r="5427" spans="1:6" x14ac:dyDescent="0.25">
      <c r="A5427" s="1">
        <v>44123</v>
      </c>
      <c r="B5427">
        <v>401.75</v>
      </c>
      <c r="C5427">
        <v>406.75</v>
      </c>
      <c r="D5427">
        <v>400.75</v>
      </c>
      <c r="E5427">
        <v>405.25</v>
      </c>
      <c r="F5427">
        <v>167466</v>
      </c>
    </row>
    <row r="5428" spans="1:6" x14ac:dyDescent="0.25">
      <c r="A5428" s="1">
        <v>44124</v>
      </c>
      <c r="B5428">
        <v>404.25</v>
      </c>
      <c r="C5428">
        <v>409.75</v>
      </c>
      <c r="D5428">
        <v>403.5</v>
      </c>
      <c r="E5428">
        <v>408.75</v>
      </c>
      <c r="F5428">
        <v>179887</v>
      </c>
    </row>
    <row r="5429" spans="1:6" x14ac:dyDescent="0.25">
      <c r="A5429" s="1">
        <v>44125</v>
      </c>
      <c r="B5429">
        <v>408.25</v>
      </c>
      <c r="C5429">
        <v>415.25</v>
      </c>
      <c r="D5429">
        <v>407.75</v>
      </c>
      <c r="E5429">
        <v>413.75</v>
      </c>
      <c r="F5429">
        <v>216167</v>
      </c>
    </row>
    <row r="5430" spans="1:6" x14ac:dyDescent="0.25">
      <c r="A5430" s="1">
        <v>44126</v>
      </c>
      <c r="B5430">
        <v>413.75</v>
      </c>
      <c r="C5430">
        <v>419</v>
      </c>
      <c r="D5430">
        <v>410.75</v>
      </c>
      <c r="E5430">
        <v>416.25</v>
      </c>
      <c r="F5430">
        <v>196234</v>
      </c>
    </row>
    <row r="5431" spans="1:6" x14ac:dyDescent="0.25">
      <c r="A5431" s="1">
        <v>44127</v>
      </c>
      <c r="B5431">
        <v>415</v>
      </c>
      <c r="C5431">
        <v>420</v>
      </c>
      <c r="D5431">
        <v>414</v>
      </c>
      <c r="E5431">
        <v>419.25</v>
      </c>
      <c r="F5431">
        <v>168924</v>
      </c>
    </row>
    <row r="5432" spans="1:6" x14ac:dyDescent="0.25">
      <c r="A5432" s="1">
        <v>44130</v>
      </c>
      <c r="B5432">
        <v>419.25</v>
      </c>
      <c r="C5432">
        <v>419.75</v>
      </c>
      <c r="D5432">
        <v>417</v>
      </c>
      <c r="E5432">
        <v>418</v>
      </c>
      <c r="F5432">
        <v>26751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32"/>
  <sheetViews>
    <sheetView workbookViewId="0"/>
  </sheetViews>
  <sheetFormatPr defaultRowHeight="15.7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f>_xll.BDH("W 1 Comdty",B$1:F$1,"2000-01-01","","Dir=V","CDR=5D","Days=A","Dts=S","cols=6;rows=5431")</f>
        <v>36528</v>
      </c>
      <c r="B2">
        <v>249</v>
      </c>
      <c r="C2">
        <v>251.5</v>
      </c>
      <c r="D2">
        <v>245.25</v>
      </c>
      <c r="E2">
        <v>247.5</v>
      </c>
      <c r="F2">
        <v>13462</v>
      </c>
    </row>
    <row r="3" spans="1:6" x14ac:dyDescent="0.25">
      <c r="A3" s="1">
        <v>36529</v>
      </c>
      <c r="B3">
        <v>247.5</v>
      </c>
      <c r="C3">
        <v>248</v>
      </c>
      <c r="D3">
        <v>241</v>
      </c>
      <c r="E3">
        <v>247.25</v>
      </c>
      <c r="F3">
        <v>21207</v>
      </c>
    </row>
    <row r="4" spans="1:6" x14ac:dyDescent="0.25">
      <c r="A4" s="1">
        <v>36530</v>
      </c>
      <c r="B4">
        <v>247.25</v>
      </c>
      <c r="C4">
        <v>250</v>
      </c>
      <c r="D4">
        <v>246</v>
      </c>
      <c r="E4">
        <v>249.75</v>
      </c>
      <c r="F4">
        <v>14753</v>
      </c>
    </row>
    <row r="5" spans="1:6" x14ac:dyDescent="0.25">
      <c r="A5" s="1">
        <v>36531</v>
      </c>
      <c r="B5">
        <v>250</v>
      </c>
      <c r="C5">
        <v>251</v>
      </c>
      <c r="D5">
        <v>247.5</v>
      </c>
      <c r="E5">
        <v>248.5</v>
      </c>
      <c r="F5">
        <v>13700</v>
      </c>
    </row>
    <row r="6" spans="1:6" x14ac:dyDescent="0.25">
      <c r="A6" s="1">
        <v>36532</v>
      </c>
      <c r="B6">
        <v>248.25</v>
      </c>
      <c r="C6">
        <v>252</v>
      </c>
      <c r="D6">
        <v>246</v>
      </c>
      <c r="E6">
        <v>251.75</v>
      </c>
      <c r="F6">
        <v>16516</v>
      </c>
    </row>
    <row r="7" spans="1:6" x14ac:dyDescent="0.25">
      <c r="A7" s="1">
        <v>36535</v>
      </c>
      <c r="B7">
        <v>251.25</v>
      </c>
      <c r="C7">
        <v>255</v>
      </c>
      <c r="D7">
        <v>248.75</v>
      </c>
      <c r="E7">
        <v>253.5</v>
      </c>
      <c r="F7">
        <v>18425</v>
      </c>
    </row>
    <row r="8" spans="1:6" x14ac:dyDescent="0.25">
      <c r="A8" s="1">
        <v>36536</v>
      </c>
      <c r="B8">
        <v>253.5</v>
      </c>
      <c r="C8">
        <v>256</v>
      </c>
      <c r="D8">
        <v>251.5</v>
      </c>
      <c r="E8">
        <v>253.75</v>
      </c>
      <c r="F8">
        <v>17539</v>
      </c>
    </row>
    <row r="9" spans="1:6" x14ac:dyDescent="0.25">
      <c r="A9" s="1">
        <v>36537</v>
      </c>
      <c r="B9">
        <v>253.75</v>
      </c>
      <c r="C9">
        <v>260</v>
      </c>
      <c r="D9">
        <v>252.25</v>
      </c>
      <c r="E9">
        <v>258.75</v>
      </c>
      <c r="F9">
        <v>21353</v>
      </c>
    </row>
    <row r="10" spans="1:6" x14ac:dyDescent="0.25">
      <c r="A10" s="1">
        <v>36538</v>
      </c>
      <c r="B10">
        <v>258.25</v>
      </c>
      <c r="C10">
        <v>263.75</v>
      </c>
      <c r="D10">
        <v>257</v>
      </c>
      <c r="E10">
        <v>263.5</v>
      </c>
      <c r="F10">
        <v>21320</v>
      </c>
    </row>
    <row r="11" spans="1:6" x14ac:dyDescent="0.25">
      <c r="A11" s="1">
        <v>36539</v>
      </c>
      <c r="B11">
        <v>262.75</v>
      </c>
      <c r="C11">
        <v>267.75</v>
      </c>
      <c r="D11">
        <v>261.25</v>
      </c>
      <c r="E11">
        <v>265</v>
      </c>
      <c r="F11">
        <v>27576</v>
      </c>
    </row>
    <row r="12" spans="1:6" x14ac:dyDescent="0.25">
      <c r="A12" s="1">
        <v>36542</v>
      </c>
      <c r="B12">
        <v>262.75</v>
      </c>
      <c r="C12">
        <v>267.75</v>
      </c>
      <c r="D12">
        <v>261.25</v>
      </c>
      <c r="E12">
        <v>265</v>
      </c>
      <c r="F12">
        <v>27576</v>
      </c>
    </row>
    <row r="13" spans="1:6" x14ac:dyDescent="0.25">
      <c r="A13" s="1">
        <v>36543</v>
      </c>
      <c r="B13">
        <v>261.5</v>
      </c>
      <c r="C13">
        <v>265.5</v>
      </c>
      <c r="D13">
        <v>261</v>
      </c>
      <c r="E13">
        <v>264.5</v>
      </c>
      <c r="F13">
        <v>14327</v>
      </c>
    </row>
    <row r="14" spans="1:6" x14ac:dyDescent="0.25">
      <c r="A14" s="1">
        <v>36544</v>
      </c>
      <c r="B14">
        <v>265</v>
      </c>
      <c r="C14">
        <v>267</v>
      </c>
      <c r="D14">
        <v>263</v>
      </c>
      <c r="E14">
        <v>266</v>
      </c>
      <c r="F14">
        <v>12142</v>
      </c>
    </row>
    <row r="15" spans="1:6" x14ac:dyDescent="0.25">
      <c r="A15" s="1">
        <v>36545</v>
      </c>
      <c r="B15">
        <v>265.5</v>
      </c>
      <c r="C15">
        <v>265.75</v>
      </c>
      <c r="D15">
        <v>262.5</v>
      </c>
      <c r="E15">
        <v>265</v>
      </c>
      <c r="F15">
        <v>14792</v>
      </c>
    </row>
    <row r="16" spans="1:6" x14ac:dyDescent="0.25">
      <c r="A16" s="1">
        <v>36546</v>
      </c>
      <c r="B16">
        <v>265.25</v>
      </c>
      <c r="C16">
        <v>266.25</v>
      </c>
      <c r="D16">
        <v>261.5</v>
      </c>
      <c r="E16">
        <v>264.25</v>
      </c>
      <c r="F16">
        <v>14057</v>
      </c>
    </row>
    <row r="17" spans="1:6" x14ac:dyDescent="0.25">
      <c r="A17" s="1">
        <v>36549</v>
      </c>
      <c r="B17">
        <v>265.5</v>
      </c>
      <c r="C17">
        <v>269</v>
      </c>
      <c r="D17">
        <v>265</v>
      </c>
      <c r="E17">
        <v>266</v>
      </c>
      <c r="F17">
        <v>17770</v>
      </c>
    </row>
    <row r="18" spans="1:6" x14ac:dyDescent="0.25">
      <c r="A18" s="1">
        <v>36550</v>
      </c>
      <c r="B18">
        <v>265.25</v>
      </c>
      <c r="C18">
        <v>266.75</v>
      </c>
      <c r="D18">
        <v>263</v>
      </c>
      <c r="E18">
        <v>264.75</v>
      </c>
      <c r="F18">
        <v>11627</v>
      </c>
    </row>
    <row r="19" spans="1:6" x14ac:dyDescent="0.25">
      <c r="A19" s="1">
        <v>36551</v>
      </c>
      <c r="B19">
        <v>264.5</v>
      </c>
      <c r="C19">
        <v>264.75</v>
      </c>
      <c r="D19">
        <v>259</v>
      </c>
      <c r="E19">
        <v>260</v>
      </c>
      <c r="F19">
        <v>17901</v>
      </c>
    </row>
    <row r="20" spans="1:6" x14ac:dyDescent="0.25">
      <c r="A20" s="1">
        <v>36552</v>
      </c>
      <c r="B20">
        <v>260</v>
      </c>
      <c r="C20">
        <v>264</v>
      </c>
      <c r="D20">
        <v>256.5</v>
      </c>
      <c r="E20">
        <v>263.5</v>
      </c>
      <c r="F20">
        <v>26347</v>
      </c>
    </row>
    <row r="21" spans="1:6" x14ac:dyDescent="0.25">
      <c r="A21" s="1">
        <v>36553</v>
      </c>
      <c r="B21">
        <v>263.75</v>
      </c>
      <c r="C21">
        <v>264.75</v>
      </c>
      <c r="D21">
        <v>259</v>
      </c>
      <c r="E21">
        <v>259.75</v>
      </c>
      <c r="F21">
        <v>16029</v>
      </c>
    </row>
    <row r="22" spans="1:6" x14ac:dyDescent="0.25">
      <c r="A22" s="1">
        <v>36556</v>
      </c>
      <c r="B22">
        <v>258.25</v>
      </c>
      <c r="C22">
        <v>258.25</v>
      </c>
      <c r="D22">
        <v>254</v>
      </c>
      <c r="E22">
        <v>256.25</v>
      </c>
      <c r="F22">
        <v>15953</v>
      </c>
    </row>
    <row r="23" spans="1:6" x14ac:dyDescent="0.25">
      <c r="A23" s="1">
        <v>36557</v>
      </c>
      <c r="B23">
        <v>255.75</v>
      </c>
      <c r="C23">
        <v>260</v>
      </c>
      <c r="D23">
        <v>254.25</v>
      </c>
      <c r="E23">
        <v>258</v>
      </c>
      <c r="F23">
        <v>11552</v>
      </c>
    </row>
    <row r="24" spans="1:6" x14ac:dyDescent="0.25">
      <c r="A24" s="1">
        <v>36558</v>
      </c>
      <c r="B24">
        <v>258</v>
      </c>
      <c r="C24">
        <v>260</v>
      </c>
      <c r="D24">
        <v>256.5</v>
      </c>
      <c r="E24">
        <v>257.25</v>
      </c>
      <c r="F24">
        <v>9148</v>
      </c>
    </row>
    <row r="25" spans="1:6" x14ac:dyDescent="0.25">
      <c r="A25" s="1">
        <v>36559</v>
      </c>
      <c r="B25">
        <v>257</v>
      </c>
      <c r="C25">
        <v>257</v>
      </c>
      <c r="D25">
        <v>253</v>
      </c>
      <c r="E25">
        <v>253.75</v>
      </c>
      <c r="F25">
        <v>17456</v>
      </c>
    </row>
    <row r="26" spans="1:6" x14ac:dyDescent="0.25">
      <c r="A26" s="1">
        <v>36560</v>
      </c>
      <c r="B26">
        <v>253</v>
      </c>
      <c r="C26">
        <v>257.5</v>
      </c>
      <c r="D26">
        <v>249</v>
      </c>
      <c r="E26">
        <v>257</v>
      </c>
      <c r="F26">
        <v>21585</v>
      </c>
    </row>
    <row r="27" spans="1:6" x14ac:dyDescent="0.25">
      <c r="A27" s="1">
        <v>36563</v>
      </c>
      <c r="B27">
        <v>259</v>
      </c>
      <c r="C27">
        <v>260.75</v>
      </c>
      <c r="D27">
        <v>257</v>
      </c>
      <c r="E27">
        <v>258.75</v>
      </c>
      <c r="F27">
        <v>16423</v>
      </c>
    </row>
    <row r="28" spans="1:6" x14ac:dyDescent="0.25">
      <c r="A28" s="1">
        <v>36564</v>
      </c>
      <c r="B28">
        <v>259</v>
      </c>
      <c r="C28">
        <v>260.25</v>
      </c>
      <c r="D28">
        <v>256.5</v>
      </c>
      <c r="E28">
        <v>259.25</v>
      </c>
      <c r="F28">
        <v>12216</v>
      </c>
    </row>
    <row r="29" spans="1:6" x14ac:dyDescent="0.25">
      <c r="A29" s="1">
        <v>36565</v>
      </c>
      <c r="B29">
        <v>258</v>
      </c>
      <c r="C29">
        <v>266</v>
      </c>
      <c r="D29">
        <v>257</v>
      </c>
      <c r="E29">
        <v>265.5</v>
      </c>
      <c r="F29">
        <v>24404</v>
      </c>
    </row>
    <row r="30" spans="1:6" x14ac:dyDescent="0.25">
      <c r="A30" s="1">
        <v>36566</v>
      </c>
      <c r="B30">
        <v>265</v>
      </c>
      <c r="C30">
        <v>273</v>
      </c>
      <c r="D30">
        <v>265</v>
      </c>
      <c r="E30">
        <v>271.75</v>
      </c>
      <c r="F30">
        <v>35995</v>
      </c>
    </row>
    <row r="31" spans="1:6" x14ac:dyDescent="0.25">
      <c r="A31" s="1">
        <v>36567</v>
      </c>
      <c r="B31">
        <v>272.75</v>
      </c>
      <c r="C31">
        <v>273.5</v>
      </c>
      <c r="D31">
        <v>267.5</v>
      </c>
      <c r="E31">
        <v>269.5</v>
      </c>
      <c r="F31">
        <v>35841</v>
      </c>
    </row>
    <row r="32" spans="1:6" x14ac:dyDescent="0.25">
      <c r="A32" s="1">
        <v>36570</v>
      </c>
      <c r="B32">
        <v>269</v>
      </c>
      <c r="C32">
        <v>272.75</v>
      </c>
      <c r="D32">
        <v>268</v>
      </c>
      <c r="E32">
        <v>268.75</v>
      </c>
      <c r="F32">
        <v>12262</v>
      </c>
    </row>
    <row r="33" spans="1:6" x14ac:dyDescent="0.25">
      <c r="A33" s="1">
        <v>36571</v>
      </c>
      <c r="B33">
        <v>269.5</v>
      </c>
      <c r="C33">
        <v>269.5</v>
      </c>
      <c r="D33">
        <v>265</v>
      </c>
      <c r="E33">
        <v>266</v>
      </c>
      <c r="F33">
        <v>16601</v>
      </c>
    </row>
    <row r="34" spans="1:6" x14ac:dyDescent="0.25">
      <c r="A34" s="1">
        <v>36572</v>
      </c>
      <c r="B34">
        <v>266</v>
      </c>
      <c r="C34">
        <v>268</v>
      </c>
      <c r="D34">
        <v>263.25</v>
      </c>
      <c r="E34">
        <v>265.25</v>
      </c>
      <c r="F34">
        <v>21689</v>
      </c>
    </row>
    <row r="35" spans="1:6" x14ac:dyDescent="0.25">
      <c r="A35" s="1">
        <v>36573</v>
      </c>
      <c r="B35">
        <v>265</v>
      </c>
      <c r="C35">
        <v>267</v>
      </c>
      <c r="D35">
        <v>262</v>
      </c>
      <c r="E35">
        <v>262.5</v>
      </c>
      <c r="F35">
        <v>10337</v>
      </c>
    </row>
    <row r="36" spans="1:6" x14ac:dyDescent="0.25">
      <c r="A36" s="1">
        <v>36574</v>
      </c>
      <c r="B36">
        <v>262</v>
      </c>
      <c r="C36">
        <v>265</v>
      </c>
      <c r="D36">
        <v>261</v>
      </c>
      <c r="E36">
        <v>264.75</v>
      </c>
      <c r="F36">
        <v>11547</v>
      </c>
    </row>
    <row r="37" spans="1:6" x14ac:dyDescent="0.25">
      <c r="A37" s="1">
        <v>36577</v>
      </c>
      <c r="B37">
        <v>262</v>
      </c>
      <c r="C37">
        <v>265</v>
      </c>
      <c r="D37">
        <v>261</v>
      </c>
      <c r="E37">
        <v>264.75</v>
      </c>
      <c r="F37">
        <v>11547</v>
      </c>
    </row>
    <row r="38" spans="1:6" x14ac:dyDescent="0.25">
      <c r="A38" s="1">
        <v>36578</v>
      </c>
      <c r="B38">
        <v>264.25</v>
      </c>
      <c r="C38">
        <v>267</v>
      </c>
      <c r="D38">
        <v>262</v>
      </c>
      <c r="E38">
        <v>262.25</v>
      </c>
      <c r="F38">
        <v>17408</v>
      </c>
    </row>
    <row r="39" spans="1:6" x14ac:dyDescent="0.25">
      <c r="A39" s="1">
        <v>36579</v>
      </c>
      <c r="B39">
        <v>261.5</v>
      </c>
      <c r="C39">
        <v>262.5</v>
      </c>
      <c r="D39">
        <v>254.25</v>
      </c>
      <c r="E39">
        <v>254.75</v>
      </c>
      <c r="F39">
        <v>19166</v>
      </c>
    </row>
    <row r="40" spans="1:6" x14ac:dyDescent="0.25">
      <c r="A40" s="1">
        <v>36580</v>
      </c>
      <c r="B40">
        <v>257</v>
      </c>
      <c r="C40">
        <v>257.25</v>
      </c>
      <c r="D40">
        <v>253.5</v>
      </c>
      <c r="E40">
        <v>254.75</v>
      </c>
      <c r="F40">
        <v>10952</v>
      </c>
    </row>
    <row r="41" spans="1:6" x14ac:dyDescent="0.25">
      <c r="A41" s="1">
        <v>36581</v>
      </c>
      <c r="B41">
        <v>255</v>
      </c>
      <c r="C41">
        <v>258.25</v>
      </c>
      <c r="D41">
        <v>247.5</v>
      </c>
      <c r="E41">
        <v>248</v>
      </c>
      <c r="F41">
        <v>13908</v>
      </c>
    </row>
    <row r="42" spans="1:6" x14ac:dyDescent="0.25">
      <c r="A42" s="1">
        <v>36584</v>
      </c>
      <c r="B42">
        <v>247</v>
      </c>
      <c r="C42">
        <v>253</v>
      </c>
      <c r="D42">
        <v>244</v>
      </c>
      <c r="E42">
        <v>244.5</v>
      </c>
      <c r="F42">
        <v>19394</v>
      </c>
    </row>
    <row r="43" spans="1:6" x14ac:dyDescent="0.25">
      <c r="A43" s="1">
        <v>36585</v>
      </c>
      <c r="B43">
        <v>244.75</v>
      </c>
      <c r="C43">
        <v>248.25</v>
      </c>
      <c r="D43">
        <v>244</v>
      </c>
      <c r="E43">
        <v>247</v>
      </c>
      <c r="F43">
        <v>9236</v>
      </c>
    </row>
    <row r="44" spans="1:6" x14ac:dyDescent="0.25">
      <c r="A44" s="1">
        <v>36586</v>
      </c>
      <c r="B44">
        <v>246</v>
      </c>
      <c r="C44">
        <v>249.75</v>
      </c>
      <c r="D44">
        <v>245.75</v>
      </c>
      <c r="E44">
        <v>247.75</v>
      </c>
      <c r="F44">
        <v>7248</v>
      </c>
    </row>
    <row r="45" spans="1:6" x14ac:dyDescent="0.25">
      <c r="A45" s="1">
        <v>36587</v>
      </c>
      <c r="B45">
        <v>247</v>
      </c>
      <c r="C45">
        <v>247.5</v>
      </c>
      <c r="D45">
        <v>244.25</v>
      </c>
      <c r="E45">
        <v>247.25</v>
      </c>
      <c r="F45">
        <v>6819</v>
      </c>
    </row>
    <row r="46" spans="1:6" x14ac:dyDescent="0.25">
      <c r="A46" s="1">
        <v>36588</v>
      </c>
      <c r="B46">
        <v>246.5</v>
      </c>
      <c r="C46">
        <v>248.5</v>
      </c>
      <c r="D46">
        <v>245.5</v>
      </c>
      <c r="E46">
        <v>247.5</v>
      </c>
      <c r="F46">
        <v>5196</v>
      </c>
    </row>
    <row r="47" spans="1:6" x14ac:dyDescent="0.25">
      <c r="A47" s="1">
        <v>36591</v>
      </c>
      <c r="B47">
        <v>246.5</v>
      </c>
      <c r="C47">
        <v>250</v>
      </c>
      <c r="D47">
        <v>245.75</v>
      </c>
      <c r="E47">
        <v>249.75</v>
      </c>
      <c r="F47">
        <v>4772</v>
      </c>
    </row>
    <row r="48" spans="1:6" x14ac:dyDescent="0.25">
      <c r="A48" s="1">
        <v>36592</v>
      </c>
      <c r="B48">
        <v>250</v>
      </c>
      <c r="C48">
        <v>252</v>
      </c>
      <c r="D48">
        <v>249</v>
      </c>
      <c r="E48">
        <v>250</v>
      </c>
      <c r="F48">
        <v>3562</v>
      </c>
    </row>
    <row r="49" spans="1:6" x14ac:dyDescent="0.25">
      <c r="A49" s="1">
        <v>36593</v>
      </c>
      <c r="B49">
        <v>249</v>
      </c>
      <c r="C49">
        <v>252</v>
      </c>
      <c r="D49">
        <v>248</v>
      </c>
      <c r="E49">
        <v>252</v>
      </c>
      <c r="F49">
        <v>3601</v>
      </c>
    </row>
    <row r="50" spans="1:6" x14ac:dyDescent="0.25">
      <c r="A50" s="1">
        <v>36594</v>
      </c>
      <c r="B50">
        <v>256</v>
      </c>
      <c r="C50">
        <v>256.5</v>
      </c>
      <c r="D50">
        <v>254</v>
      </c>
      <c r="E50">
        <v>254.25</v>
      </c>
      <c r="F50">
        <v>94</v>
      </c>
    </row>
    <row r="51" spans="1:6" x14ac:dyDescent="0.25">
      <c r="A51" s="1">
        <v>36595</v>
      </c>
      <c r="B51">
        <v>254.5</v>
      </c>
      <c r="C51">
        <v>254.5</v>
      </c>
      <c r="D51">
        <v>249.5</v>
      </c>
      <c r="E51">
        <v>250</v>
      </c>
      <c r="F51">
        <v>284</v>
      </c>
    </row>
    <row r="52" spans="1:6" x14ac:dyDescent="0.25">
      <c r="A52" s="1">
        <v>36598</v>
      </c>
      <c r="B52">
        <v>252.5</v>
      </c>
      <c r="C52">
        <v>254.5</v>
      </c>
      <c r="D52">
        <v>252</v>
      </c>
      <c r="E52">
        <v>253.75</v>
      </c>
      <c r="F52">
        <v>265</v>
      </c>
    </row>
    <row r="53" spans="1:6" x14ac:dyDescent="0.25">
      <c r="A53" s="1">
        <v>36599</v>
      </c>
      <c r="B53">
        <v>256</v>
      </c>
      <c r="C53">
        <v>259.5</v>
      </c>
      <c r="D53">
        <v>256</v>
      </c>
      <c r="E53">
        <v>259.5</v>
      </c>
      <c r="F53">
        <v>238</v>
      </c>
    </row>
    <row r="54" spans="1:6" x14ac:dyDescent="0.25">
      <c r="A54" s="1">
        <v>36600</v>
      </c>
      <c r="B54">
        <v>271</v>
      </c>
      <c r="C54">
        <v>271.5</v>
      </c>
      <c r="D54">
        <v>267.25</v>
      </c>
      <c r="E54">
        <v>268.75</v>
      </c>
      <c r="F54">
        <v>11536</v>
      </c>
    </row>
    <row r="55" spans="1:6" x14ac:dyDescent="0.25">
      <c r="A55" s="1">
        <v>36601</v>
      </c>
      <c r="B55">
        <v>268.25</v>
      </c>
      <c r="C55">
        <v>270</v>
      </c>
      <c r="D55">
        <v>266</v>
      </c>
      <c r="E55">
        <v>266.25</v>
      </c>
      <c r="F55">
        <v>12204</v>
      </c>
    </row>
    <row r="56" spans="1:6" x14ac:dyDescent="0.25">
      <c r="A56" s="1">
        <v>36602</v>
      </c>
      <c r="B56">
        <v>266.25</v>
      </c>
      <c r="C56">
        <v>273</v>
      </c>
      <c r="D56">
        <v>266</v>
      </c>
      <c r="E56">
        <v>272.25</v>
      </c>
      <c r="F56">
        <v>18099</v>
      </c>
    </row>
    <row r="57" spans="1:6" x14ac:dyDescent="0.25">
      <c r="A57" s="1">
        <v>36605</v>
      </c>
      <c r="B57">
        <v>267.5</v>
      </c>
      <c r="C57">
        <v>268.25</v>
      </c>
      <c r="D57">
        <v>266</v>
      </c>
      <c r="E57">
        <v>266.25</v>
      </c>
      <c r="F57">
        <v>10166</v>
      </c>
    </row>
    <row r="58" spans="1:6" x14ac:dyDescent="0.25">
      <c r="A58" s="1">
        <v>36606</v>
      </c>
      <c r="B58">
        <v>266.25</v>
      </c>
      <c r="C58">
        <v>266.25</v>
      </c>
      <c r="D58">
        <v>259.25</v>
      </c>
      <c r="E58">
        <v>260.25</v>
      </c>
      <c r="F58">
        <v>19435</v>
      </c>
    </row>
    <row r="59" spans="1:6" x14ac:dyDescent="0.25">
      <c r="A59" s="1">
        <v>36607</v>
      </c>
      <c r="B59">
        <v>260.75</v>
      </c>
      <c r="C59">
        <v>263</v>
      </c>
      <c r="D59">
        <v>258</v>
      </c>
      <c r="E59">
        <v>261.75</v>
      </c>
      <c r="F59">
        <v>11847</v>
      </c>
    </row>
    <row r="60" spans="1:6" x14ac:dyDescent="0.25">
      <c r="A60" s="1">
        <v>36608</v>
      </c>
      <c r="B60">
        <v>262.75</v>
      </c>
      <c r="C60">
        <v>262.75</v>
      </c>
      <c r="D60">
        <v>256</v>
      </c>
      <c r="E60">
        <v>256.25</v>
      </c>
      <c r="F60">
        <v>15774</v>
      </c>
    </row>
    <row r="61" spans="1:6" x14ac:dyDescent="0.25">
      <c r="A61" s="1">
        <v>36609</v>
      </c>
      <c r="B61">
        <v>256.25</v>
      </c>
      <c r="C61">
        <v>258.5</v>
      </c>
      <c r="D61">
        <v>252</v>
      </c>
      <c r="E61">
        <v>252.75</v>
      </c>
      <c r="F61">
        <v>20150</v>
      </c>
    </row>
    <row r="62" spans="1:6" x14ac:dyDescent="0.25">
      <c r="A62" s="1">
        <v>36612</v>
      </c>
      <c r="B62">
        <v>254</v>
      </c>
      <c r="C62">
        <v>256</v>
      </c>
      <c r="D62">
        <v>252.75</v>
      </c>
      <c r="E62">
        <v>254.5</v>
      </c>
      <c r="F62">
        <v>6325</v>
      </c>
    </row>
    <row r="63" spans="1:6" x14ac:dyDescent="0.25">
      <c r="A63" s="1">
        <v>36613</v>
      </c>
      <c r="B63">
        <v>255</v>
      </c>
      <c r="C63">
        <v>255</v>
      </c>
      <c r="D63">
        <v>249.5</v>
      </c>
      <c r="E63">
        <v>249.75</v>
      </c>
      <c r="F63">
        <v>10203</v>
      </c>
    </row>
    <row r="64" spans="1:6" x14ac:dyDescent="0.25">
      <c r="A64" s="1">
        <v>36614</v>
      </c>
      <c r="B64">
        <v>251</v>
      </c>
      <c r="C64">
        <v>252</v>
      </c>
      <c r="D64">
        <v>248.5</v>
      </c>
      <c r="E64">
        <v>251.25</v>
      </c>
      <c r="F64">
        <v>6873</v>
      </c>
    </row>
    <row r="65" spans="1:6" x14ac:dyDescent="0.25">
      <c r="A65" s="1">
        <v>36615</v>
      </c>
      <c r="B65">
        <v>251.75</v>
      </c>
      <c r="C65">
        <v>256.5</v>
      </c>
      <c r="D65">
        <v>251</v>
      </c>
      <c r="E65">
        <v>255.5</v>
      </c>
      <c r="F65">
        <v>8630</v>
      </c>
    </row>
    <row r="66" spans="1:6" x14ac:dyDescent="0.25">
      <c r="A66" s="1">
        <v>36616</v>
      </c>
      <c r="B66">
        <v>255.5</v>
      </c>
      <c r="C66">
        <v>263.5</v>
      </c>
      <c r="D66">
        <v>254.75</v>
      </c>
      <c r="E66">
        <v>262.25</v>
      </c>
      <c r="F66">
        <v>21056</v>
      </c>
    </row>
    <row r="67" spans="1:6" x14ac:dyDescent="0.25">
      <c r="A67" s="1">
        <v>36619</v>
      </c>
      <c r="B67">
        <v>262.75</v>
      </c>
      <c r="C67">
        <v>267</v>
      </c>
      <c r="D67">
        <v>257</v>
      </c>
      <c r="E67">
        <v>257.75</v>
      </c>
      <c r="F67">
        <v>15669</v>
      </c>
    </row>
    <row r="68" spans="1:6" x14ac:dyDescent="0.25">
      <c r="A68" s="1">
        <v>36620</v>
      </c>
      <c r="B68">
        <v>257.75</v>
      </c>
      <c r="C68">
        <v>259.5</v>
      </c>
      <c r="D68">
        <v>254</v>
      </c>
      <c r="E68">
        <v>255.75</v>
      </c>
      <c r="F68">
        <v>6588</v>
      </c>
    </row>
    <row r="69" spans="1:6" x14ac:dyDescent="0.25">
      <c r="A69" s="1">
        <v>36621</v>
      </c>
      <c r="B69">
        <v>256.5</v>
      </c>
      <c r="C69">
        <v>258</v>
      </c>
      <c r="D69">
        <v>253.75</v>
      </c>
      <c r="E69">
        <v>256.25</v>
      </c>
      <c r="F69">
        <v>7062</v>
      </c>
    </row>
    <row r="70" spans="1:6" x14ac:dyDescent="0.25">
      <c r="A70" s="1">
        <v>36622</v>
      </c>
      <c r="B70">
        <v>256.5</v>
      </c>
      <c r="C70">
        <v>257</v>
      </c>
      <c r="D70">
        <v>252.25</v>
      </c>
      <c r="E70">
        <v>253.75</v>
      </c>
      <c r="F70">
        <v>7578</v>
      </c>
    </row>
    <row r="71" spans="1:6" x14ac:dyDescent="0.25">
      <c r="A71" s="1">
        <v>36623</v>
      </c>
      <c r="B71">
        <v>254.25</v>
      </c>
      <c r="C71">
        <v>259</v>
      </c>
      <c r="D71">
        <v>251.25</v>
      </c>
      <c r="E71">
        <v>258.5</v>
      </c>
      <c r="F71">
        <v>6935</v>
      </c>
    </row>
    <row r="72" spans="1:6" x14ac:dyDescent="0.25">
      <c r="A72" s="1">
        <v>36626</v>
      </c>
      <c r="B72">
        <v>257.75</v>
      </c>
      <c r="C72">
        <v>257.75</v>
      </c>
      <c r="D72">
        <v>252.5</v>
      </c>
      <c r="E72">
        <v>252.75</v>
      </c>
      <c r="F72">
        <v>8413</v>
      </c>
    </row>
    <row r="73" spans="1:6" x14ac:dyDescent="0.25">
      <c r="A73" s="1">
        <v>36627</v>
      </c>
      <c r="B73">
        <v>252.5</v>
      </c>
      <c r="C73">
        <v>255</v>
      </c>
      <c r="D73">
        <v>251.5</v>
      </c>
      <c r="E73">
        <v>252.75</v>
      </c>
      <c r="F73">
        <v>7503</v>
      </c>
    </row>
    <row r="74" spans="1:6" x14ac:dyDescent="0.25">
      <c r="A74" s="1">
        <v>36628</v>
      </c>
      <c r="B74">
        <v>252.5</v>
      </c>
      <c r="C74">
        <v>256.5</v>
      </c>
      <c r="D74">
        <v>252</v>
      </c>
      <c r="E74">
        <v>255.5</v>
      </c>
      <c r="F74">
        <v>7811</v>
      </c>
    </row>
    <row r="75" spans="1:6" x14ac:dyDescent="0.25">
      <c r="A75" s="1">
        <v>36629</v>
      </c>
      <c r="B75">
        <v>255.5</v>
      </c>
      <c r="C75">
        <v>258.75</v>
      </c>
      <c r="D75">
        <v>254.5</v>
      </c>
      <c r="E75">
        <v>257.75</v>
      </c>
      <c r="F75">
        <v>8203</v>
      </c>
    </row>
    <row r="76" spans="1:6" x14ac:dyDescent="0.25">
      <c r="A76" s="1">
        <v>36630</v>
      </c>
      <c r="B76">
        <v>257.5</v>
      </c>
      <c r="C76">
        <v>261</v>
      </c>
      <c r="D76">
        <v>255.25</v>
      </c>
      <c r="E76">
        <v>255.75</v>
      </c>
      <c r="F76">
        <v>5393</v>
      </c>
    </row>
    <row r="77" spans="1:6" x14ac:dyDescent="0.25">
      <c r="A77" s="1">
        <v>36633</v>
      </c>
      <c r="B77">
        <v>256</v>
      </c>
      <c r="C77">
        <v>258.25</v>
      </c>
      <c r="D77">
        <v>253</v>
      </c>
      <c r="E77">
        <v>253.25</v>
      </c>
      <c r="F77">
        <v>6783</v>
      </c>
    </row>
    <row r="78" spans="1:6" x14ac:dyDescent="0.25">
      <c r="A78" s="1">
        <v>36634</v>
      </c>
      <c r="B78">
        <v>253.25</v>
      </c>
      <c r="C78">
        <v>256</v>
      </c>
      <c r="D78">
        <v>249.5</v>
      </c>
      <c r="E78">
        <v>252.25</v>
      </c>
      <c r="F78">
        <v>9480</v>
      </c>
    </row>
    <row r="79" spans="1:6" x14ac:dyDescent="0.25">
      <c r="A79" s="1">
        <v>36635</v>
      </c>
      <c r="B79">
        <v>253</v>
      </c>
      <c r="C79">
        <v>253.5</v>
      </c>
      <c r="D79">
        <v>249.25</v>
      </c>
      <c r="E79">
        <v>253</v>
      </c>
      <c r="F79">
        <v>6694</v>
      </c>
    </row>
    <row r="80" spans="1:6" x14ac:dyDescent="0.25">
      <c r="A80" s="1">
        <v>36636</v>
      </c>
      <c r="B80">
        <v>254</v>
      </c>
      <c r="C80">
        <v>254</v>
      </c>
      <c r="D80">
        <v>248.5</v>
      </c>
      <c r="E80">
        <v>251</v>
      </c>
      <c r="F80">
        <v>5868</v>
      </c>
    </row>
    <row r="81" spans="1:6" x14ac:dyDescent="0.25">
      <c r="A81" s="1">
        <v>36637</v>
      </c>
      <c r="B81">
        <v>254</v>
      </c>
      <c r="C81">
        <v>254</v>
      </c>
      <c r="D81">
        <v>248.5</v>
      </c>
      <c r="E81">
        <v>251</v>
      </c>
      <c r="F81">
        <v>5868</v>
      </c>
    </row>
    <row r="82" spans="1:6" x14ac:dyDescent="0.25">
      <c r="A82" s="1">
        <v>36640</v>
      </c>
      <c r="B82">
        <v>248</v>
      </c>
      <c r="C82">
        <v>252.5</v>
      </c>
      <c r="D82">
        <v>248</v>
      </c>
      <c r="E82">
        <v>250.75</v>
      </c>
      <c r="F82">
        <v>5243</v>
      </c>
    </row>
    <row r="83" spans="1:6" x14ac:dyDescent="0.25">
      <c r="A83" s="1">
        <v>36641</v>
      </c>
      <c r="B83">
        <v>250.75</v>
      </c>
      <c r="C83">
        <v>253.25</v>
      </c>
      <c r="D83">
        <v>250.5</v>
      </c>
      <c r="E83">
        <v>252.25</v>
      </c>
      <c r="F83">
        <v>6349</v>
      </c>
    </row>
    <row r="84" spans="1:6" x14ac:dyDescent="0.25">
      <c r="A84" s="1">
        <v>36642</v>
      </c>
      <c r="B84">
        <v>252</v>
      </c>
      <c r="C84">
        <v>255</v>
      </c>
      <c r="D84">
        <v>248</v>
      </c>
      <c r="E84">
        <v>248.5</v>
      </c>
      <c r="F84">
        <v>11516</v>
      </c>
    </row>
    <row r="85" spans="1:6" x14ac:dyDescent="0.25">
      <c r="A85" s="1">
        <v>36643</v>
      </c>
      <c r="B85">
        <v>248</v>
      </c>
      <c r="C85">
        <v>248.25</v>
      </c>
      <c r="D85">
        <v>240.5</v>
      </c>
      <c r="E85">
        <v>241</v>
      </c>
      <c r="F85">
        <v>20553</v>
      </c>
    </row>
    <row r="86" spans="1:6" x14ac:dyDescent="0.25">
      <c r="A86" s="1">
        <v>36644</v>
      </c>
      <c r="B86">
        <v>241</v>
      </c>
      <c r="C86">
        <v>249</v>
      </c>
      <c r="D86">
        <v>240.5</v>
      </c>
      <c r="E86">
        <v>242.25</v>
      </c>
      <c r="F86">
        <v>5998</v>
      </c>
    </row>
    <row r="87" spans="1:6" x14ac:dyDescent="0.25">
      <c r="A87" s="1">
        <v>36647</v>
      </c>
      <c r="B87">
        <v>248.5</v>
      </c>
      <c r="C87">
        <v>254</v>
      </c>
      <c r="D87">
        <v>243</v>
      </c>
      <c r="E87">
        <v>251</v>
      </c>
      <c r="F87">
        <v>4986</v>
      </c>
    </row>
    <row r="88" spans="1:6" x14ac:dyDescent="0.25">
      <c r="A88" s="1">
        <v>36648</v>
      </c>
      <c r="B88">
        <v>251.5</v>
      </c>
      <c r="C88">
        <v>255.5</v>
      </c>
      <c r="D88">
        <v>251.5</v>
      </c>
      <c r="E88">
        <v>254.25</v>
      </c>
      <c r="F88">
        <v>4981</v>
      </c>
    </row>
    <row r="89" spans="1:6" x14ac:dyDescent="0.25">
      <c r="A89" s="1">
        <v>36649</v>
      </c>
      <c r="B89">
        <v>258</v>
      </c>
      <c r="C89">
        <v>264.5</v>
      </c>
      <c r="D89">
        <v>257.5</v>
      </c>
      <c r="E89">
        <v>260</v>
      </c>
      <c r="F89">
        <v>796</v>
      </c>
    </row>
    <row r="90" spans="1:6" x14ac:dyDescent="0.25">
      <c r="A90" s="1">
        <v>36650</v>
      </c>
      <c r="B90">
        <v>263.75</v>
      </c>
      <c r="C90">
        <v>265.5</v>
      </c>
      <c r="D90">
        <v>260.5</v>
      </c>
      <c r="E90">
        <v>265.5</v>
      </c>
      <c r="F90">
        <v>227</v>
      </c>
    </row>
    <row r="91" spans="1:6" x14ac:dyDescent="0.25">
      <c r="A91" s="1">
        <v>36651</v>
      </c>
      <c r="B91">
        <v>262.5</v>
      </c>
      <c r="C91">
        <v>263</v>
      </c>
      <c r="D91">
        <v>259.75</v>
      </c>
      <c r="E91">
        <v>261.75</v>
      </c>
      <c r="F91">
        <v>73</v>
      </c>
    </row>
    <row r="92" spans="1:6" x14ac:dyDescent="0.25">
      <c r="A92" s="1">
        <v>36654</v>
      </c>
      <c r="B92">
        <v>259</v>
      </c>
      <c r="C92">
        <v>260.25</v>
      </c>
      <c r="D92">
        <v>257</v>
      </c>
      <c r="E92">
        <v>258</v>
      </c>
      <c r="F92">
        <v>89</v>
      </c>
    </row>
    <row r="93" spans="1:6" x14ac:dyDescent="0.25">
      <c r="A93" s="1">
        <v>36655</v>
      </c>
      <c r="B93">
        <v>257.5</v>
      </c>
      <c r="C93">
        <v>258.5</v>
      </c>
      <c r="D93">
        <v>257</v>
      </c>
      <c r="E93">
        <v>257.75</v>
      </c>
      <c r="F93">
        <v>305</v>
      </c>
    </row>
    <row r="94" spans="1:6" x14ac:dyDescent="0.25">
      <c r="A94" s="1">
        <v>36656</v>
      </c>
      <c r="B94">
        <v>261</v>
      </c>
      <c r="C94">
        <v>265</v>
      </c>
      <c r="D94">
        <v>261</v>
      </c>
      <c r="E94">
        <v>265</v>
      </c>
      <c r="F94">
        <v>52</v>
      </c>
    </row>
    <row r="95" spans="1:6" x14ac:dyDescent="0.25">
      <c r="A95" s="1">
        <v>36657</v>
      </c>
      <c r="B95">
        <v>268</v>
      </c>
      <c r="C95">
        <v>273</v>
      </c>
      <c r="D95">
        <v>266</v>
      </c>
      <c r="E95">
        <v>272.5</v>
      </c>
      <c r="F95">
        <v>365</v>
      </c>
    </row>
    <row r="96" spans="1:6" x14ac:dyDescent="0.25">
      <c r="A96" s="1">
        <v>36658</v>
      </c>
      <c r="B96">
        <v>270</v>
      </c>
      <c r="C96">
        <v>271</v>
      </c>
      <c r="D96">
        <v>270</v>
      </c>
      <c r="E96">
        <v>271</v>
      </c>
      <c r="F96">
        <v>16</v>
      </c>
    </row>
    <row r="97" spans="1:6" x14ac:dyDescent="0.25">
      <c r="A97" s="1">
        <v>36661</v>
      </c>
      <c r="B97">
        <v>282.5</v>
      </c>
      <c r="C97">
        <v>283.75</v>
      </c>
      <c r="D97">
        <v>276</v>
      </c>
      <c r="E97">
        <v>282.25</v>
      </c>
      <c r="F97">
        <v>27590</v>
      </c>
    </row>
    <row r="98" spans="1:6" x14ac:dyDescent="0.25">
      <c r="A98" s="1">
        <v>36662</v>
      </c>
      <c r="B98">
        <v>283</v>
      </c>
      <c r="C98">
        <v>285.5</v>
      </c>
      <c r="D98">
        <v>280.5</v>
      </c>
      <c r="E98">
        <v>281.25</v>
      </c>
      <c r="F98">
        <v>18522</v>
      </c>
    </row>
    <row r="99" spans="1:6" x14ac:dyDescent="0.25">
      <c r="A99" s="1">
        <v>36663</v>
      </c>
      <c r="B99">
        <v>281.25</v>
      </c>
      <c r="C99">
        <v>284.5</v>
      </c>
      <c r="D99">
        <v>276</v>
      </c>
      <c r="E99">
        <v>277</v>
      </c>
      <c r="F99">
        <v>21605</v>
      </c>
    </row>
    <row r="100" spans="1:6" x14ac:dyDescent="0.25">
      <c r="A100" s="1">
        <v>36664</v>
      </c>
      <c r="B100">
        <v>278</v>
      </c>
      <c r="C100">
        <v>281.5</v>
      </c>
      <c r="D100">
        <v>271</v>
      </c>
      <c r="E100">
        <v>272</v>
      </c>
      <c r="F100">
        <v>25465</v>
      </c>
    </row>
    <row r="101" spans="1:6" x14ac:dyDescent="0.25">
      <c r="A101" s="1">
        <v>36665</v>
      </c>
      <c r="B101">
        <v>272</v>
      </c>
      <c r="C101">
        <v>277</v>
      </c>
      <c r="D101">
        <v>271.5</v>
      </c>
      <c r="E101">
        <v>276.25</v>
      </c>
      <c r="F101">
        <v>11529</v>
      </c>
    </row>
    <row r="102" spans="1:6" x14ac:dyDescent="0.25">
      <c r="A102" s="1">
        <v>36668</v>
      </c>
      <c r="B102">
        <v>275.5</v>
      </c>
      <c r="C102">
        <v>283.5</v>
      </c>
      <c r="D102">
        <v>273.5</v>
      </c>
      <c r="E102">
        <v>280.25</v>
      </c>
      <c r="F102">
        <v>19199</v>
      </c>
    </row>
    <row r="103" spans="1:6" x14ac:dyDescent="0.25">
      <c r="A103" s="1">
        <v>36669</v>
      </c>
      <c r="B103">
        <v>281</v>
      </c>
      <c r="C103">
        <v>284.5</v>
      </c>
      <c r="D103">
        <v>280</v>
      </c>
      <c r="E103">
        <v>281.25</v>
      </c>
      <c r="F103">
        <v>18379</v>
      </c>
    </row>
    <row r="104" spans="1:6" x14ac:dyDescent="0.25">
      <c r="A104" s="1">
        <v>36670</v>
      </c>
      <c r="B104">
        <v>280.75</v>
      </c>
      <c r="C104">
        <v>281.25</v>
      </c>
      <c r="D104">
        <v>278.25</v>
      </c>
      <c r="E104">
        <v>279.5</v>
      </c>
      <c r="F104">
        <v>11139</v>
      </c>
    </row>
    <row r="105" spans="1:6" x14ac:dyDescent="0.25">
      <c r="A105" s="1">
        <v>36671</v>
      </c>
      <c r="B105">
        <v>279.5</v>
      </c>
      <c r="C105">
        <v>282</v>
      </c>
      <c r="D105">
        <v>276</v>
      </c>
      <c r="E105">
        <v>279.5</v>
      </c>
      <c r="F105">
        <v>19011</v>
      </c>
    </row>
    <row r="106" spans="1:6" x14ac:dyDescent="0.25">
      <c r="A106" s="1">
        <v>36672</v>
      </c>
      <c r="B106">
        <v>279.5</v>
      </c>
      <c r="C106">
        <v>281.5</v>
      </c>
      <c r="D106">
        <v>278.5</v>
      </c>
      <c r="E106">
        <v>280.75</v>
      </c>
      <c r="F106">
        <v>12555</v>
      </c>
    </row>
    <row r="107" spans="1:6" x14ac:dyDescent="0.25">
      <c r="A107" s="1">
        <v>36675</v>
      </c>
      <c r="B107">
        <v>279.5</v>
      </c>
      <c r="C107">
        <v>281.5</v>
      </c>
      <c r="D107">
        <v>278.5</v>
      </c>
      <c r="E107">
        <v>280.75</v>
      </c>
      <c r="F107">
        <v>12555</v>
      </c>
    </row>
    <row r="108" spans="1:6" x14ac:dyDescent="0.25">
      <c r="A108" s="1">
        <v>36676</v>
      </c>
      <c r="B108">
        <v>280</v>
      </c>
      <c r="C108">
        <v>280</v>
      </c>
      <c r="D108">
        <v>272.5</v>
      </c>
      <c r="E108">
        <v>274.25</v>
      </c>
      <c r="F108">
        <v>20679</v>
      </c>
    </row>
    <row r="109" spans="1:6" x14ac:dyDescent="0.25">
      <c r="A109" s="1">
        <v>36677</v>
      </c>
      <c r="B109">
        <v>275</v>
      </c>
      <c r="C109">
        <v>276.75</v>
      </c>
      <c r="D109">
        <v>274</v>
      </c>
      <c r="E109">
        <v>274.75</v>
      </c>
      <c r="F109">
        <v>12719</v>
      </c>
    </row>
    <row r="110" spans="1:6" x14ac:dyDescent="0.25">
      <c r="A110" s="1">
        <v>36678</v>
      </c>
      <c r="B110">
        <v>276.5</v>
      </c>
      <c r="C110">
        <v>278.75</v>
      </c>
      <c r="D110">
        <v>270</v>
      </c>
      <c r="E110">
        <v>270.5</v>
      </c>
      <c r="F110">
        <v>22172</v>
      </c>
    </row>
    <row r="111" spans="1:6" x14ac:dyDescent="0.25">
      <c r="A111" s="1">
        <v>36679</v>
      </c>
      <c r="B111">
        <v>270.5</v>
      </c>
      <c r="C111">
        <v>272</v>
      </c>
      <c r="D111">
        <v>267.25</v>
      </c>
      <c r="E111">
        <v>271.25</v>
      </c>
      <c r="F111">
        <v>20974</v>
      </c>
    </row>
    <row r="112" spans="1:6" x14ac:dyDescent="0.25">
      <c r="A112" s="1">
        <v>36682</v>
      </c>
      <c r="B112">
        <v>272.25</v>
      </c>
      <c r="C112">
        <v>274</v>
      </c>
      <c r="D112">
        <v>264</v>
      </c>
      <c r="E112">
        <v>266</v>
      </c>
      <c r="F112">
        <v>24843</v>
      </c>
    </row>
    <row r="113" spans="1:6" x14ac:dyDescent="0.25">
      <c r="A113" s="1">
        <v>36683</v>
      </c>
      <c r="B113">
        <v>266</v>
      </c>
      <c r="C113">
        <v>268</v>
      </c>
      <c r="D113">
        <v>263</v>
      </c>
      <c r="E113">
        <v>267</v>
      </c>
      <c r="F113">
        <v>16828</v>
      </c>
    </row>
    <row r="114" spans="1:6" x14ac:dyDescent="0.25">
      <c r="A114" s="1">
        <v>36684</v>
      </c>
      <c r="B114">
        <v>267.5</v>
      </c>
      <c r="C114">
        <v>268.5</v>
      </c>
      <c r="D114">
        <v>260</v>
      </c>
      <c r="E114">
        <v>264.25</v>
      </c>
      <c r="F114">
        <v>23254</v>
      </c>
    </row>
    <row r="115" spans="1:6" x14ac:dyDescent="0.25">
      <c r="A115" s="1">
        <v>36685</v>
      </c>
      <c r="B115">
        <v>264.5</v>
      </c>
      <c r="C115">
        <v>268</v>
      </c>
      <c r="D115">
        <v>263.5</v>
      </c>
      <c r="E115">
        <v>266.5</v>
      </c>
      <c r="F115">
        <v>14242</v>
      </c>
    </row>
    <row r="116" spans="1:6" x14ac:dyDescent="0.25">
      <c r="A116" s="1">
        <v>36686</v>
      </c>
      <c r="B116">
        <v>266.5</v>
      </c>
      <c r="C116">
        <v>271.75</v>
      </c>
      <c r="D116">
        <v>265.5</v>
      </c>
      <c r="E116">
        <v>269.75</v>
      </c>
      <c r="F116">
        <v>23895</v>
      </c>
    </row>
    <row r="117" spans="1:6" x14ac:dyDescent="0.25">
      <c r="A117" s="1">
        <v>36689</v>
      </c>
      <c r="B117">
        <v>268.5</v>
      </c>
      <c r="C117">
        <v>268.5</v>
      </c>
      <c r="D117">
        <v>264.5</v>
      </c>
      <c r="E117">
        <v>265.75</v>
      </c>
      <c r="F117">
        <v>17321</v>
      </c>
    </row>
    <row r="118" spans="1:6" x14ac:dyDescent="0.25">
      <c r="A118" s="1">
        <v>36690</v>
      </c>
      <c r="B118">
        <v>266</v>
      </c>
      <c r="C118">
        <v>268.25</v>
      </c>
      <c r="D118">
        <v>264.25</v>
      </c>
      <c r="E118">
        <v>264.75</v>
      </c>
      <c r="F118">
        <v>17115</v>
      </c>
    </row>
    <row r="119" spans="1:6" x14ac:dyDescent="0.25">
      <c r="A119" s="1">
        <v>36691</v>
      </c>
      <c r="B119">
        <v>263.5</v>
      </c>
      <c r="C119">
        <v>264.75</v>
      </c>
      <c r="D119">
        <v>260.5</v>
      </c>
      <c r="E119">
        <v>261.25</v>
      </c>
      <c r="F119">
        <v>18784</v>
      </c>
    </row>
    <row r="120" spans="1:6" x14ac:dyDescent="0.25">
      <c r="A120" s="1">
        <v>36692</v>
      </c>
      <c r="B120">
        <v>261</v>
      </c>
      <c r="C120">
        <v>264.75</v>
      </c>
      <c r="D120">
        <v>260</v>
      </c>
      <c r="E120">
        <v>262.75</v>
      </c>
      <c r="F120">
        <v>15969</v>
      </c>
    </row>
    <row r="121" spans="1:6" x14ac:dyDescent="0.25">
      <c r="A121" s="1">
        <v>36693</v>
      </c>
      <c r="B121">
        <v>262.5</v>
      </c>
      <c r="C121">
        <v>265.5</v>
      </c>
      <c r="D121">
        <v>262.5</v>
      </c>
      <c r="E121">
        <v>263</v>
      </c>
      <c r="F121">
        <v>11448</v>
      </c>
    </row>
    <row r="122" spans="1:6" x14ac:dyDescent="0.25">
      <c r="A122" s="1">
        <v>36696</v>
      </c>
      <c r="B122">
        <v>263.75</v>
      </c>
      <c r="C122">
        <v>269.5</v>
      </c>
      <c r="D122">
        <v>261.5</v>
      </c>
      <c r="E122">
        <v>268.75</v>
      </c>
      <c r="F122">
        <v>13079</v>
      </c>
    </row>
    <row r="123" spans="1:6" x14ac:dyDescent="0.25">
      <c r="A123" s="1">
        <v>36697</v>
      </c>
      <c r="B123">
        <v>267.5</v>
      </c>
      <c r="C123">
        <v>276</v>
      </c>
      <c r="D123">
        <v>266.5</v>
      </c>
      <c r="E123">
        <v>273.75</v>
      </c>
      <c r="F123">
        <v>26308</v>
      </c>
    </row>
    <row r="124" spans="1:6" x14ac:dyDescent="0.25">
      <c r="A124" s="1">
        <v>36698</v>
      </c>
      <c r="B124">
        <v>274</v>
      </c>
      <c r="C124">
        <v>279.75</v>
      </c>
      <c r="D124">
        <v>273</v>
      </c>
      <c r="E124">
        <v>277</v>
      </c>
      <c r="F124">
        <v>19692</v>
      </c>
    </row>
    <row r="125" spans="1:6" x14ac:dyDescent="0.25">
      <c r="A125" s="1">
        <v>36699</v>
      </c>
      <c r="B125">
        <v>277.25</v>
      </c>
      <c r="C125">
        <v>281</v>
      </c>
      <c r="D125">
        <v>275</v>
      </c>
      <c r="E125">
        <v>277.5</v>
      </c>
      <c r="F125">
        <v>15099</v>
      </c>
    </row>
    <row r="126" spans="1:6" x14ac:dyDescent="0.25">
      <c r="A126" s="1">
        <v>36700</v>
      </c>
      <c r="B126">
        <v>277</v>
      </c>
      <c r="C126">
        <v>277.5</v>
      </c>
      <c r="D126">
        <v>272</v>
      </c>
      <c r="E126">
        <v>272.25</v>
      </c>
      <c r="F126">
        <v>14308</v>
      </c>
    </row>
    <row r="127" spans="1:6" x14ac:dyDescent="0.25">
      <c r="A127" s="1">
        <v>36703</v>
      </c>
      <c r="B127">
        <v>272.25</v>
      </c>
      <c r="C127">
        <v>276.75</v>
      </c>
      <c r="D127">
        <v>271.25</v>
      </c>
      <c r="E127">
        <v>274</v>
      </c>
      <c r="F127">
        <v>11103</v>
      </c>
    </row>
    <row r="128" spans="1:6" x14ac:dyDescent="0.25">
      <c r="A128" s="1">
        <v>36704</v>
      </c>
      <c r="B128">
        <v>274</v>
      </c>
      <c r="C128">
        <v>277</v>
      </c>
      <c r="D128">
        <v>273</v>
      </c>
      <c r="E128">
        <v>273.75</v>
      </c>
      <c r="F128">
        <v>11242</v>
      </c>
    </row>
    <row r="129" spans="1:6" x14ac:dyDescent="0.25">
      <c r="A129" s="1">
        <v>36705</v>
      </c>
      <c r="B129">
        <v>273.75</v>
      </c>
      <c r="C129">
        <v>274</v>
      </c>
      <c r="D129">
        <v>270.25</v>
      </c>
      <c r="E129">
        <v>271.5</v>
      </c>
      <c r="F129">
        <v>13065</v>
      </c>
    </row>
    <row r="130" spans="1:6" x14ac:dyDescent="0.25">
      <c r="A130" s="1">
        <v>36706</v>
      </c>
      <c r="B130">
        <v>271.5</v>
      </c>
      <c r="C130">
        <v>274</v>
      </c>
      <c r="D130">
        <v>270.75</v>
      </c>
      <c r="E130">
        <v>271.75</v>
      </c>
      <c r="F130">
        <v>19162</v>
      </c>
    </row>
    <row r="131" spans="1:6" x14ac:dyDescent="0.25">
      <c r="A131" s="1">
        <v>36707</v>
      </c>
      <c r="B131">
        <v>271.75</v>
      </c>
      <c r="C131">
        <v>274</v>
      </c>
      <c r="D131">
        <v>258.5</v>
      </c>
      <c r="E131">
        <v>259.5</v>
      </c>
      <c r="F131">
        <v>7306</v>
      </c>
    </row>
    <row r="132" spans="1:6" x14ac:dyDescent="0.25">
      <c r="A132" s="1">
        <v>36710</v>
      </c>
      <c r="B132">
        <v>260.5</v>
      </c>
      <c r="C132">
        <v>261.5</v>
      </c>
      <c r="D132">
        <v>243</v>
      </c>
      <c r="E132">
        <v>245.5</v>
      </c>
      <c r="F132">
        <v>5352</v>
      </c>
    </row>
    <row r="133" spans="1:6" x14ac:dyDescent="0.25">
      <c r="A133" s="1">
        <v>36711</v>
      </c>
      <c r="B133">
        <v>260.5</v>
      </c>
      <c r="C133">
        <v>261.5</v>
      </c>
      <c r="D133">
        <v>243</v>
      </c>
      <c r="E133">
        <v>245.5</v>
      </c>
      <c r="F133">
        <v>5352</v>
      </c>
    </row>
    <row r="134" spans="1:6" x14ac:dyDescent="0.25">
      <c r="A134" s="1">
        <v>36712</v>
      </c>
      <c r="B134">
        <v>247.5</v>
      </c>
      <c r="C134">
        <v>251</v>
      </c>
      <c r="D134">
        <v>247</v>
      </c>
      <c r="E134">
        <v>248</v>
      </c>
      <c r="F134">
        <v>3508</v>
      </c>
    </row>
    <row r="135" spans="1:6" x14ac:dyDescent="0.25">
      <c r="A135" s="1">
        <v>36713</v>
      </c>
      <c r="B135">
        <v>248</v>
      </c>
      <c r="C135">
        <v>250</v>
      </c>
      <c r="D135">
        <v>244</v>
      </c>
      <c r="E135">
        <v>244.5</v>
      </c>
      <c r="F135">
        <v>957</v>
      </c>
    </row>
    <row r="136" spans="1:6" x14ac:dyDescent="0.25">
      <c r="A136" s="1">
        <v>36714</v>
      </c>
      <c r="B136">
        <v>244.5</v>
      </c>
      <c r="C136">
        <v>248</v>
      </c>
      <c r="D136">
        <v>244.5</v>
      </c>
      <c r="E136">
        <v>245.5</v>
      </c>
      <c r="F136">
        <v>541</v>
      </c>
    </row>
    <row r="137" spans="1:6" x14ac:dyDescent="0.25">
      <c r="A137" s="1">
        <v>36717</v>
      </c>
      <c r="B137">
        <v>243</v>
      </c>
      <c r="C137">
        <v>247.25</v>
      </c>
      <c r="D137">
        <v>241</v>
      </c>
      <c r="E137">
        <v>247.25</v>
      </c>
      <c r="F137">
        <v>740</v>
      </c>
    </row>
    <row r="138" spans="1:6" x14ac:dyDescent="0.25">
      <c r="A138" s="1">
        <v>36718</v>
      </c>
      <c r="B138">
        <v>246.75</v>
      </c>
      <c r="C138">
        <v>249</v>
      </c>
      <c r="D138">
        <v>246.75</v>
      </c>
      <c r="E138">
        <v>247</v>
      </c>
      <c r="F138">
        <v>536</v>
      </c>
    </row>
    <row r="139" spans="1:6" x14ac:dyDescent="0.25">
      <c r="A139" s="1">
        <v>36719</v>
      </c>
      <c r="B139">
        <v>242</v>
      </c>
      <c r="C139">
        <v>243</v>
      </c>
      <c r="D139">
        <v>237.5</v>
      </c>
      <c r="E139">
        <v>243</v>
      </c>
      <c r="F139">
        <v>443</v>
      </c>
    </row>
    <row r="140" spans="1:6" x14ac:dyDescent="0.25">
      <c r="A140" s="1">
        <v>36720</v>
      </c>
      <c r="B140">
        <v>242</v>
      </c>
      <c r="C140">
        <v>245.5</v>
      </c>
      <c r="D140">
        <v>242</v>
      </c>
      <c r="E140">
        <v>245</v>
      </c>
      <c r="F140">
        <v>59</v>
      </c>
    </row>
    <row r="141" spans="1:6" x14ac:dyDescent="0.25">
      <c r="A141" s="1">
        <v>36721</v>
      </c>
      <c r="B141">
        <v>244</v>
      </c>
      <c r="C141">
        <v>244.5</v>
      </c>
      <c r="D141">
        <v>242.5</v>
      </c>
      <c r="E141">
        <v>242.5</v>
      </c>
      <c r="F141">
        <v>63</v>
      </c>
    </row>
    <row r="142" spans="1:6" x14ac:dyDescent="0.25">
      <c r="A142" s="1">
        <v>36724</v>
      </c>
      <c r="B142">
        <v>248</v>
      </c>
      <c r="C142">
        <v>248</v>
      </c>
      <c r="D142">
        <v>243.75</v>
      </c>
      <c r="E142">
        <v>244.25</v>
      </c>
      <c r="F142">
        <v>7254</v>
      </c>
    </row>
    <row r="143" spans="1:6" x14ac:dyDescent="0.25">
      <c r="A143" s="1">
        <v>36725</v>
      </c>
      <c r="B143">
        <v>244.25</v>
      </c>
      <c r="C143">
        <v>247.5</v>
      </c>
      <c r="D143">
        <v>241</v>
      </c>
      <c r="E143">
        <v>241.25</v>
      </c>
      <c r="F143">
        <v>6619</v>
      </c>
    </row>
    <row r="144" spans="1:6" x14ac:dyDescent="0.25">
      <c r="A144" s="1">
        <v>36726</v>
      </c>
      <c r="B144">
        <v>241.25</v>
      </c>
      <c r="C144">
        <v>246</v>
      </c>
      <c r="D144">
        <v>239</v>
      </c>
      <c r="E144">
        <v>244.5</v>
      </c>
      <c r="F144">
        <v>7169</v>
      </c>
    </row>
    <row r="145" spans="1:6" x14ac:dyDescent="0.25">
      <c r="A145" s="1">
        <v>36727</v>
      </c>
      <c r="B145">
        <v>244</v>
      </c>
      <c r="C145">
        <v>247.5</v>
      </c>
      <c r="D145">
        <v>244</v>
      </c>
      <c r="E145">
        <v>246.75</v>
      </c>
      <c r="F145">
        <v>3806</v>
      </c>
    </row>
    <row r="146" spans="1:6" x14ac:dyDescent="0.25">
      <c r="A146" s="1">
        <v>36728</v>
      </c>
      <c r="B146">
        <v>247</v>
      </c>
      <c r="C146">
        <v>248.5</v>
      </c>
      <c r="D146">
        <v>246.5</v>
      </c>
      <c r="E146">
        <v>247.25</v>
      </c>
      <c r="F146">
        <v>4420</v>
      </c>
    </row>
    <row r="147" spans="1:6" x14ac:dyDescent="0.25">
      <c r="A147" s="1">
        <v>36731</v>
      </c>
      <c r="B147">
        <v>247.25</v>
      </c>
      <c r="C147">
        <v>249.5</v>
      </c>
      <c r="D147">
        <v>242.5</v>
      </c>
      <c r="E147">
        <v>245.5</v>
      </c>
      <c r="F147">
        <v>4414</v>
      </c>
    </row>
    <row r="148" spans="1:6" x14ac:dyDescent="0.25">
      <c r="A148" s="1">
        <v>36732</v>
      </c>
      <c r="B148">
        <v>244.75</v>
      </c>
      <c r="C148">
        <v>247</v>
      </c>
      <c r="D148">
        <v>243</v>
      </c>
      <c r="E148">
        <v>245.5</v>
      </c>
      <c r="F148">
        <v>5989</v>
      </c>
    </row>
    <row r="149" spans="1:6" x14ac:dyDescent="0.25">
      <c r="A149" s="1">
        <v>36733</v>
      </c>
      <c r="B149">
        <v>245.5</v>
      </c>
      <c r="C149">
        <v>247.5</v>
      </c>
      <c r="D149">
        <v>243</v>
      </c>
      <c r="E149">
        <v>244.25</v>
      </c>
      <c r="F149">
        <v>3772</v>
      </c>
    </row>
    <row r="150" spans="1:6" x14ac:dyDescent="0.25">
      <c r="A150" s="1">
        <v>36734</v>
      </c>
      <c r="B150">
        <v>244.25</v>
      </c>
      <c r="C150">
        <v>247.75</v>
      </c>
      <c r="D150">
        <v>244.25</v>
      </c>
      <c r="E150">
        <v>245.75</v>
      </c>
      <c r="F150">
        <v>5468</v>
      </c>
    </row>
    <row r="151" spans="1:6" x14ac:dyDescent="0.25">
      <c r="A151" s="1">
        <v>36735</v>
      </c>
      <c r="B151">
        <v>246</v>
      </c>
      <c r="C151">
        <v>252</v>
      </c>
      <c r="D151">
        <v>246</v>
      </c>
      <c r="E151">
        <v>248</v>
      </c>
      <c r="F151">
        <v>5721</v>
      </c>
    </row>
    <row r="152" spans="1:6" x14ac:dyDescent="0.25">
      <c r="A152" s="1">
        <v>36738</v>
      </c>
      <c r="B152">
        <v>247.75</v>
      </c>
      <c r="C152">
        <v>248.25</v>
      </c>
      <c r="D152">
        <v>245.25</v>
      </c>
      <c r="E152">
        <v>246.25</v>
      </c>
      <c r="F152">
        <v>6161</v>
      </c>
    </row>
    <row r="153" spans="1:6" x14ac:dyDescent="0.25">
      <c r="A153" s="1">
        <v>36739</v>
      </c>
      <c r="B153">
        <v>246.25</v>
      </c>
      <c r="C153">
        <v>249.75</v>
      </c>
      <c r="D153">
        <v>242.5</v>
      </c>
      <c r="E153">
        <v>245</v>
      </c>
      <c r="F153">
        <v>6995</v>
      </c>
    </row>
    <row r="154" spans="1:6" x14ac:dyDescent="0.25">
      <c r="A154" s="1">
        <v>36740</v>
      </c>
      <c r="B154">
        <v>245</v>
      </c>
      <c r="C154">
        <v>247.25</v>
      </c>
      <c r="D154">
        <v>244.5</v>
      </c>
      <c r="E154">
        <v>246.25</v>
      </c>
      <c r="F154">
        <v>5732</v>
      </c>
    </row>
    <row r="155" spans="1:6" x14ac:dyDescent="0.25">
      <c r="A155" s="1">
        <v>36741</v>
      </c>
      <c r="B155">
        <v>246.25</v>
      </c>
      <c r="C155">
        <v>247.5</v>
      </c>
      <c r="D155">
        <v>241.75</v>
      </c>
      <c r="E155">
        <v>242.25</v>
      </c>
      <c r="F155">
        <v>7100</v>
      </c>
    </row>
    <row r="156" spans="1:6" x14ac:dyDescent="0.25">
      <c r="A156" s="1">
        <v>36742</v>
      </c>
      <c r="B156">
        <v>241.5</v>
      </c>
      <c r="C156">
        <v>241.5</v>
      </c>
      <c r="D156">
        <v>236.5</v>
      </c>
      <c r="E156">
        <v>237</v>
      </c>
      <c r="F156">
        <v>6111</v>
      </c>
    </row>
    <row r="157" spans="1:6" x14ac:dyDescent="0.25">
      <c r="A157" s="1">
        <v>36745</v>
      </c>
      <c r="B157">
        <v>237</v>
      </c>
      <c r="C157">
        <v>239.75</v>
      </c>
      <c r="D157">
        <v>233</v>
      </c>
      <c r="E157">
        <v>233.5</v>
      </c>
      <c r="F157">
        <v>6562</v>
      </c>
    </row>
    <row r="158" spans="1:6" x14ac:dyDescent="0.25">
      <c r="A158" s="1">
        <v>36746</v>
      </c>
      <c r="B158">
        <v>234.5</v>
      </c>
      <c r="C158">
        <v>237</v>
      </c>
      <c r="D158">
        <v>234</v>
      </c>
      <c r="E158">
        <v>236.5</v>
      </c>
      <c r="F158">
        <v>8221</v>
      </c>
    </row>
    <row r="159" spans="1:6" x14ac:dyDescent="0.25">
      <c r="A159" s="1">
        <v>36747</v>
      </c>
      <c r="B159">
        <v>236</v>
      </c>
      <c r="C159">
        <v>237.5</v>
      </c>
      <c r="D159">
        <v>233.5</v>
      </c>
      <c r="E159">
        <v>235.5</v>
      </c>
      <c r="F159">
        <v>7037</v>
      </c>
    </row>
    <row r="160" spans="1:6" x14ac:dyDescent="0.25">
      <c r="A160" s="1">
        <v>36748</v>
      </c>
      <c r="B160">
        <v>235.5</v>
      </c>
      <c r="C160">
        <v>238</v>
      </c>
      <c r="D160">
        <v>235</v>
      </c>
      <c r="E160">
        <v>235.75</v>
      </c>
      <c r="F160">
        <v>10412</v>
      </c>
    </row>
    <row r="161" spans="1:6" x14ac:dyDescent="0.25">
      <c r="A161" s="1">
        <v>36749</v>
      </c>
      <c r="B161">
        <v>236</v>
      </c>
      <c r="C161">
        <v>238</v>
      </c>
      <c r="D161">
        <v>232.5</v>
      </c>
      <c r="E161">
        <v>236.75</v>
      </c>
      <c r="F161">
        <v>7032</v>
      </c>
    </row>
    <row r="162" spans="1:6" x14ac:dyDescent="0.25">
      <c r="A162" s="1">
        <v>36752</v>
      </c>
      <c r="B162">
        <v>237</v>
      </c>
      <c r="C162">
        <v>239</v>
      </c>
      <c r="D162">
        <v>236</v>
      </c>
      <c r="E162">
        <v>238.5</v>
      </c>
      <c r="F162">
        <v>2580</v>
      </c>
    </row>
    <row r="163" spans="1:6" x14ac:dyDescent="0.25">
      <c r="A163" s="1">
        <v>36753</v>
      </c>
      <c r="B163">
        <v>239</v>
      </c>
      <c r="C163">
        <v>241.5</v>
      </c>
      <c r="D163">
        <v>238.25</v>
      </c>
      <c r="E163">
        <v>240.5</v>
      </c>
      <c r="F163">
        <v>4295</v>
      </c>
    </row>
    <row r="164" spans="1:6" x14ac:dyDescent="0.25">
      <c r="A164" s="1">
        <v>36754</v>
      </c>
      <c r="B164">
        <v>241</v>
      </c>
      <c r="C164">
        <v>244.5</v>
      </c>
      <c r="D164">
        <v>241</v>
      </c>
      <c r="E164">
        <v>243.5</v>
      </c>
      <c r="F164">
        <v>6016</v>
      </c>
    </row>
    <row r="165" spans="1:6" x14ac:dyDescent="0.25">
      <c r="A165" s="1">
        <v>36755</v>
      </c>
      <c r="B165">
        <v>244.75</v>
      </c>
      <c r="C165">
        <v>245.5</v>
      </c>
      <c r="D165">
        <v>238.5</v>
      </c>
      <c r="E165">
        <v>239.5</v>
      </c>
      <c r="F165">
        <v>4713</v>
      </c>
    </row>
    <row r="166" spans="1:6" x14ac:dyDescent="0.25">
      <c r="A166" s="1">
        <v>36756</v>
      </c>
      <c r="B166">
        <v>239.5</v>
      </c>
      <c r="C166">
        <v>241.25</v>
      </c>
      <c r="D166">
        <v>237.5</v>
      </c>
      <c r="E166">
        <v>238.75</v>
      </c>
      <c r="F166">
        <v>5950</v>
      </c>
    </row>
    <row r="167" spans="1:6" x14ac:dyDescent="0.25">
      <c r="A167" s="1">
        <v>36759</v>
      </c>
      <c r="B167">
        <v>238.75</v>
      </c>
      <c r="C167">
        <v>238.75</v>
      </c>
      <c r="D167">
        <v>234</v>
      </c>
      <c r="E167">
        <v>236.25</v>
      </c>
      <c r="F167">
        <v>5526</v>
      </c>
    </row>
    <row r="168" spans="1:6" x14ac:dyDescent="0.25">
      <c r="A168" s="1">
        <v>36760</v>
      </c>
      <c r="B168">
        <v>236.5</v>
      </c>
      <c r="C168">
        <v>238</v>
      </c>
      <c r="D168">
        <v>234.5</v>
      </c>
      <c r="E168">
        <v>234.75</v>
      </c>
      <c r="F168">
        <v>5755</v>
      </c>
    </row>
    <row r="169" spans="1:6" x14ac:dyDescent="0.25">
      <c r="A169" s="1">
        <v>36761</v>
      </c>
      <c r="B169">
        <v>234.75</v>
      </c>
      <c r="C169">
        <v>235.25</v>
      </c>
      <c r="D169">
        <v>232</v>
      </c>
      <c r="E169">
        <v>233.75</v>
      </c>
      <c r="F169">
        <v>3472</v>
      </c>
    </row>
    <row r="170" spans="1:6" x14ac:dyDescent="0.25">
      <c r="A170" s="1">
        <v>36762</v>
      </c>
      <c r="B170">
        <v>234</v>
      </c>
      <c r="C170">
        <v>240.5</v>
      </c>
      <c r="D170">
        <v>233.75</v>
      </c>
      <c r="E170">
        <v>240</v>
      </c>
      <c r="F170">
        <v>8575</v>
      </c>
    </row>
    <row r="171" spans="1:6" x14ac:dyDescent="0.25">
      <c r="A171" s="1">
        <v>36763</v>
      </c>
      <c r="B171">
        <v>240</v>
      </c>
      <c r="C171">
        <v>244.25</v>
      </c>
      <c r="D171">
        <v>240</v>
      </c>
      <c r="E171">
        <v>241.5</v>
      </c>
      <c r="F171">
        <v>8256</v>
      </c>
    </row>
    <row r="172" spans="1:6" x14ac:dyDescent="0.25">
      <c r="A172" s="1">
        <v>36766</v>
      </c>
      <c r="B172">
        <v>241.5</v>
      </c>
      <c r="C172">
        <v>247</v>
      </c>
      <c r="D172">
        <v>241.5</v>
      </c>
      <c r="E172">
        <v>242.5</v>
      </c>
      <c r="F172">
        <v>7918</v>
      </c>
    </row>
    <row r="173" spans="1:6" x14ac:dyDescent="0.25">
      <c r="A173" s="1">
        <v>36767</v>
      </c>
      <c r="B173">
        <v>242.5</v>
      </c>
      <c r="C173">
        <v>251</v>
      </c>
      <c r="D173">
        <v>242.5</v>
      </c>
      <c r="E173">
        <v>250.25</v>
      </c>
      <c r="F173">
        <v>10673</v>
      </c>
    </row>
    <row r="174" spans="1:6" x14ac:dyDescent="0.25">
      <c r="A174" s="1">
        <v>36768</v>
      </c>
      <c r="B174">
        <v>250.25</v>
      </c>
      <c r="C174">
        <v>250.75</v>
      </c>
      <c r="D174">
        <v>245.75</v>
      </c>
      <c r="E174">
        <v>246.25</v>
      </c>
      <c r="F174">
        <v>12285</v>
      </c>
    </row>
    <row r="175" spans="1:6" x14ac:dyDescent="0.25">
      <c r="A175" s="1">
        <v>36769</v>
      </c>
      <c r="B175">
        <v>248</v>
      </c>
      <c r="C175">
        <v>251</v>
      </c>
      <c r="D175">
        <v>247</v>
      </c>
      <c r="E175">
        <v>250.75</v>
      </c>
      <c r="F175">
        <v>4340</v>
      </c>
    </row>
    <row r="176" spans="1:6" x14ac:dyDescent="0.25">
      <c r="A176" s="1">
        <v>36770</v>
      </c>
      <c r="B176">
        <v>250.75</v>
      </c>
      <c r="C176">
        <v>252</v>
      </c>
      <c r="D176">
        <v>248</v>
      </c>
      <c r="E176">
        <v>250.25</v>
      </c>
      <c r="F176">
        <v>4974</v>
      </c>
    </row>
    <row r="177" spans="1:6" x14ac:dyDescent="0.25">
      <c r="A177" s="1">
        <v>36773</v>
      </c>
      <c r="B177">
        <v>250.75</v>
      </c>
      <c r="C177">
        <v>252</v>
      </c>
      <c r="D177">
        <v>248</v>
      </c>
      <c r="E177">
        <v>250.25</v>
      </c>
      <c r="F177">
        <v>4974</v>
      </c>
    </row>
    <row r="178" spans="1:6" x14ac:dyDescent="0.25">
      <c r="A178" s="1">
        <v>36774</v>
      </c>
      <c r="B178">
        <v>254.5</v>
      </c>
      <c r="C178">
        <v>256</v>
      </c>
      <c r="D178">
        <v>253</v>
      </c>
      <c r="E178">
        <v>253</v>
      </c>
      <c r="F178">
        <v>3353</v>
      </c>
    </row>
    <row r="179" spans="1:6" x14ac:dyDescent="0.25">
      <c r="A179" s="1">
        <v>36775</v>
      </c>
      <c r="B179">
        <v>251</v>
      </c>
      <c r="C179">
        <v>251</v>
      </c>
      <c r="D179">
        <v>245.5</v>
      </c>
      <c r="E179">
        <v>247.5</v>
      </c>
      <c r="F179">
        <v>1845</v>
      </c>
    </row>
    <row r="180" spans="1:6" x14ac:dyDescent="0.25">
      <c r="A180" s="1">
        <v>36776</v>
      </c>
      <c r="B180">
        <v>248</v>
      </c>
      <c r="C180">
        <v>250.25</v>
      </c>
      <c r="D180">
        <v>247.5</v>
      </c>
      <c r="E180">
        <v>249.5</v>
      </c>
      <c r="F180">
        <v>1531</v>
      </c>
    </row>
    <row r="181" spans="1:6" x14ac:dyDescent="0.25">
      <c r="A181" s="1">
        <v>36777</v>
      </c>
      <c r="B181">
        <v>249.5</v>
      </c>
      <c r="C181">
        <v>251.25</v>
      </c>
      <c r="D181">
        <v>249.5</v>
      </c>
      <c r="E181">
        <v>250.5</v>
      </c>
      <c r="F181">
        <v>1330</v>
      </c>
    </row>
    <row r="182" spans="1:6" x14ac:dyDescent="0.25">
      <c r="A182" s="1">
        <v>36780</v>
      </c>
      <c r="B182">
        <v>250</v>
      </c>
      <c r="C182">
        <v>250.5</v>
      </c>
      <c r="D182">
        <v>248.75</v>
      </c>
      <c r="E182">
        <v>249.25</v>
      </c>
      <c r="F182">
        <v>936</v>
      </c>
    </row>
    <row r="183" spans="1:6" x14ac:dyDescent="0.25">
      <c r="A183" s="1">
        <v>36781</v>
      </c>
      <c r="B183">
        <v>246</v>
      </c>
      <c r="C183">
        <v>246</v>
      </c>
      <c r="D183">
        <v>241.75</v>
      </c>
      <c r="E183">
        <v>245</v>
      </c>
      <c r="F183">
        <v>302</v>
      </c>
    </row>
    <row r="184" spans="1:6" x14ac:dyDescent="0.25">
      <c r="A184" s="1">
        <v>36782</v>
      </c>
      <c r="B184">
        <v>245</v>
      </c>
      <c r="C184">
        <v>246</v>
      </c>
      <c r="D184">
        <v>240</v>
      </c>
      <c r="E184">
        <v>242</v>
      </c>
      <c r="F184">
        <v>560</v>
      </c>
    </row>
    <row r="185" spans="1:6" x14ac:dyDescent="0.25">
      <c r="A185" s="1">
        <v>36783</v>
      </c>
      <c r="B185">
        <v>242</v>
      </c>
      <c r="C185">
        <v>242.5</v>
      </c>
      <c r="D185">
        <v>241</v>
      </c>
      <c r="E185">
        <v>242</v>
      </c>
      <c r="F185">
        <v>72</v>
      </c>
    </row>
    <row r="186" spans="1:6" x14ac:dyDescent="0.25">
      <c r="A186" s="1">
        <v>36784</v>
      </c>
      <c r="B186">
        <v>254</v>
      </c>
      <c r="C186">
        <v>255.25</v>
      </c>
      <c r="D186">
        <v>252</v>
      </c>
      <c r="E186">
        <v>252.25</v>
      </c>
      <c r="F186">
        <v>12554</v>
      </c>
    </row>
    <row r="187" spans="1:6" x14ac:dyDescent="0.25">
      <c r="A187" s="1">
        <v>36787</v>
      </c>
      <c r="B187">
        <v>253.5</v>
      </c>
      <c r="C187">
        <v>257</v>
      </c>
      <c r="D187">
        <v>248.5</v>
      </c>
      <c r="E187">
        <v>256.25</v>
      </c>
      <c r="F187">
        <v>23090</v>
      </c>
    </row>
    <row r="188" spans="1:6" x14ac:dyDescent="0.25">
      <c r="A188" s="1">
        <v>36788</v>
      </c>
      <c r="B188">
        <v>256</v>
      </c>
      <c r="C188">
        <v>257</v>
      </c>
      <c r="D188">
        <v>249</v>
      </c>
      <c r="E188">
        <v>249.25</v>
      </c>
      <c r="F188">
        <v>20388</v>
      </c>
    </row>
    <row r="189" spans="1:6" x14ac:dyDescent="0.25">
      <c r="A189" s="1">
        <v>36789</v>
      </c>
      <c r="B189">
        <v>248.75</v>
      </c>
      <c r="C189">
        <v>253</v>
      </c>
      <c r="D189">
        <v>248</v>
      </c>
      <c r="E189">
        <v>249.75</v>
      </c>
      <c r="F189">
        <v>12634</v>
      </c>
    </row>
    <row r="190" spans="1:6" x14ac:dyDescent="0.25">
      <c r="A190" s="1">
        <v>36790</v>
      </c>
      <c r="B190">
        <v>248.75</v>
      </c>
      <c r="C190">
        <v>250</v>
      </c>
      <c r="D190">
        <v>246</v>
      </c>
      <c r="E190">
        <v>247.5</v>
      </c>
      <c r="F190">
        <v>15260</v>
      </c>
    </row>
    <row r="191" spans="1:6" x14ac:dyDescent="0.25">
      <c r="A191" s="1">
        <v>36791</v>
      </c>
      <c r="B191">
        <v>247.25</v>
      </c>
      <c r="C191">
        <v>252</v>
      </c>
      <c r="D191">
        <v>246.75</v>
      </c>
      <c r="E191">
        <v>250.75</v>
      </c>
      <c r="F191">
        <v>11855</v>
      </c>
    </row>
    <row r="192" spans="1:6" x14ac:dyDescent="0.25">
      <c r="A192" s="1">
        <v>36794</v>
      </c>
      <c r="B192">
        <v>251.5</v>
      </c>
      <c r="C192">
        <v>255</v>
      </c>
      <c r="D192">
        <v>251.5</v>
      </c>
      <c r="E192">
        <v>253.5</v>
      </c>
      <c r="F192">
        <v>11154</v>
      </c>
    </row>
    <row r="193" spans="1:6" x14ac:dyDescent="0.25">
      <c r="A193" s="1">
        <v>36795</v>
      </c>
      <c r="B193">
        <v>253.75</v>
      </c>
      <c r="C193">
        <v>257</v>
      </c>
      <c r="D193">
        <v>253.25</v>
      </c>
      <c r="E193">
        <v>254.5</v>
      </c>
      <c r="F193">
        <v>12396</v>
      </c>
    </row>
    <row r="194" spans="1:6" x14ac:dyDescent="0.25">
      <c r="A194" s="1">
        <v>36796</v>
      </c>
      <c r="B194">
        <v>254.75</v>
      </c>
      <c r="C194">
        <v>259.5</v>
      </c>
      <c r="D194">
        <v>252.75</v>
      </c>
      <c r="E194">
        <v>258.5</v>
      </c>
      <c r="F194">
        <v>15664</v>
      </c>
    </row>
    <row r="195" spans="1:6" x14ac:dyDescent="0.25">
      <c r="A195" s="1">
        <v>36797</v>
      </c>
      <c r="B195">
        <v>258.75</v>
      </c>
      <c r="C195">
        <v>261.5</v>
      </c>
      <c r="D195">
        <v>258.5</v>
      </c>
      <c r="E195">
        <v>259.25</v>
      </c>
      <c r="F195">
        <v>15589</v>
      </c>
    </row>
    <row r="196" spans="1:6" x14ac:dyDescent="0.25">
      <c r="A196" s="1">
        <v>36798</v>
      </c>
      <c r="B196">
        <v>259.25</v>
      </c>
      <c r="C196">
        <v>266</v>
      </c>
      <c r="D196">
        <v>258</v>
      </c>
      <c r="E196">
        <v>265</v>
      </c>
      <c r="F196">
        <v>23106</v>
      </c>
    </row>
    <row r="197" spans="1:6" x14ac:dyDescent="0.25">
      <c r="A197" s="1">
        <v>36801</v>
      </c>
      <c r="B197">
        <v>265.5</v>
      </c>
      <c r="C197">
        <v>272</v>
      </c>
      <c r="D197">
        <v>264</v>
      </c>
      <c r="E197">
        <v>267</v>
      </c>
      <c r="F197">
        <v>16282</v>
      </c>
    </row>
    <row r="198" spans="1:6" x14ac:dyDescent="0.25">
      <c r="A198" s="1">
        <v>36802</v>
      </c>
      <c r="B198">
        <v>267.25</v>
      </c>
      <c r="C198">
        <v>269</v>
      </c>
      <c r="D198">
        <v>263</v>
      </c>
      <c r="E198">
        <v>268.75</v>
      </c>
      <c r="F198">
        <v>18351</v>
      </c>
    </row>
    <row r="199" spans="1:6" x14ac:dyDescent="0.25">
      <c r="A199" s="1">
        <v>36803</v>
      </c>
      <c r="B199">
        <v>268</v>
      </c>
      <c r="C199">
        <v>270.5</v>
      </c>
      <c r="D199">
        <v>266.5</v>
      </c>
      <c r="E199">
        <v>267.25</v>
      </c>
      <c r="F199">
        <v>18641</v>
      </c>
    </row>
    <row r="200" spans="1:6" x14ac:dyDescent="0.25">
      <c r="A200" s="1">
        <v>36804</v>
      </c>
      <c r="B200">
        <v>266.5</v>
      </c>
      <c r="C200">
        <v>268.5</v>
      </c>
      <c r="D200">
        <v>263.25</v>
      </c>
      <c r="E200">
        <v>267.25</v>
      </c>
      <c r="F200">
        <v>15865</v>
      </c>
    </row>
    <row r="201" spans="1:6" x14ac:dyDescent="0.25">
      <c r="A201" s="1">
        <v>36805</v>
      </c>
      <c r="B201">
        <v>267</v>
      </c>
      <c r="C201">
        <v>270.5</v>
      </c>
      <c r="D201">
        <v>266</v>
      </c>
      <c r="E201">
        <v>268</v>
      </c>
      <c r="F201">
        <v>12930</v>
      </c>
    </row>
    <row r="202" spans="1:6" x14ac:dyDescent="0.25">
      <c r="A202" s="1">
        <v>36808</v>
      </c>
      <c r="B202">
        <v>269.25</v>
      </c>
      <c r="C202">
        <v>269.25</v>
      </c>
      <c r="D202">
        <v>264.5</v>
      </c>
      <c r="E202">
        <v>267.25</v>
      </c>
      <c r="F202">
        <v>6450</v>
      </c>
    </row>
    <row r="203" spans="1:6" x14ac:dyDescent="0.25">
      <c r="A203" s="1">
        <v>36809</v>
      </c>
      <c r="B203">
        <v>267.5</v>
      </c>
      <c r="C203">
        <v>275.5</v>
      </c>
      <c r="D203">
        <v>266.5</v>
      </c>
      <c r="E203">
        <v>275.25</v>
      </c>
      <c r="F203">
        <v>24861</v>
      </c>
    </row>
    <row r="204" spans="1:6" x14ac:dyDescent="0.25">
      <c r="A204" s="1">
        <v>36810</v>
      </c>
      <c r="B204">
        <v>275.25</v>
      </c>
      <c r="C204">
        <v>278.5</v>
      </c>
      <c r="D204">
        <v>273.5</v>
      </c>
      <c r="E204">
        <v>276.75</v>
      </c>
      <c r="F204">
        <v>24472</v>
      </c>
    </row>
    <row r="205" spans="1:6" x14ac:dyDescent="0.25">
      <c r="A205" s="1">
        <v>36811</v>
      </c>
      <c r="B205">
        <v>276.75</v>
      </c>
      <c r="C205">
        <v>280.5</v>
      </c>
      <c r="D205">
        <v>272</v>
      </c>
      <c r="E205">
        <v>273.5</v>
      </c>
      <c r="F205">
        <v>22510</v>
      </c>
    </row>
    <row r="206" spans="1:6" x14ac:dyDescent="0.25">
      <c r="A206" s="1">
        <v>36812</v>
      </c>
      <c r="B206">
        <v>272.5</v>
      </c>
      <c r="C206">
        <v>273.5</v>
      </c>
      <c r="D206">
        <v>267</v>
      </c>
      <c r="E206">
        <v>267.25</v>
      </c>
      <c r="F206">
        <v>18485</v>
      </c>
    </row>
    <row r="207" spans="1:6" x14ac:dyDescent="0.25">
      <c r="A207" s="1">
        <v>36815</v>
      </c>
      <c r="B207">
        <v>267</v>
      </c>
      <c r="C207">
        <v>271.5</v>
      </c>
      <c r="D207">
        <v>265.5</v>
      </c>
      <c r="E207">
        <v>270.75</v>
      </c>
      <c r="F207">
        <v>13291</v>
      </c>
    </row>
    <row r="208" spans="1:6" x14ac:dyDescent="0.25">
      <c r="A208" s="1">
        <v>36816</v>
      </c>
      <c r="B208">
        <v>271</v>
      </c>
      <c r="C208">
        <v>274</v>
      </c>
      <c r="D208">
        <v>265.5</v>
      </c>
      <c r="E208">
        <v>268.5</v>
      </c>
      <c r="F208">
        <v>16714</v>
      </c>
    </row>
    <row r="209" spans="1:6" x14ac:dyDescent="0.25">
      <c r="A209" s="1">
        <v>36817</v>
      </c>
      <c r="B209">
        <v>268</v>
      </c>
      <c r="C209">
        <v>270</v>
      </c>
      <c r="D209">
        <v>262.25</v>
      </c>
      <c r="E209">
        <v>263.75</v>
      </c>
      <c r="F209">
        <v>15510</v>
      </c>
    </row>
    <row r="210" spans="1:6" x14ac:dyDescent="0.25">
      <c r="A210" s="1">
        <v>36818</v>
      </c>
      <c r="B210">
        <v>264</v>
      </c>
      <c r="C210">
        <v>264.75</v>
      </c>
      <c r="D210">
        <v>259.75</v>
      </c>
      <c r="E210">
        <v>260.25</v>
      </c>
      <c r="F210">
        <v>18995</v>
      </c>
    </row>
    <row r="211" spans="1:6" x14ac:dyDescent="0.25">
      <c r="A211" s="1">
        <v>36819</v>
      </c>
      <c r="B211">
        <v>259.75</v>
      </c>
      <c r="C211">
        <v>263.5</v>
      </c>
      <c r="D211">
        <v>258.5</v>
      </c>
      <c r="E211">
        <v>261.25</v>
      </c>
      <c r="F211">
        <v>13800</v>
      </c>
    </row>
    <row r="212" spans="1:6" x14ac:dyDescent="0.25">
      <c r="A212" s="1">
        <v>36822</v>
      </c>
      <c r="B212">
        <v>260</v>
      </c>
      <c r="C212">
        <v>260.5</v>
      </c>
      <c r="D212">
        <v>256</v>
      </c>
      <c r="E212">
        <v>256.75</v>
      </c>
      <c r="F212">
        <v>20751</v>
      </c>
    </row>
    <row r="213" spans="1:6" x14ac:dyDescent="0.25">
      <c r="A213" s="1">
        <v>36823</v>
      </c>
      <c r="B213">
        <v>257.75</v>
      </c>
      <c r="C213">
        <v>258.5</v>
      </c>
      <c r="D213">
        <v>253</v>
      </c>
      <c r="E213">
        <v>256.25</v>
      </c>
      <c r="F213">
        <v>19689</v>
      </c>
    </row>
    <row r="214" spans="1:6" x14ac:dyDescent="0.25">
      <c r="A214" s="1">
        <v>36824</v>
      </c>
      <c r="B214">
        <v>257.5</v>
      </c>
      <c r="C214">
        <v>258.5</v>
      </c>
      <c r="D214">
        <v>253.75</v>
      </c>
      <c r="E214">
        <v>255.5</v>
      </c>
      <c r="F214">
        <v>11692</v>
      </c>
    </row>
    <row r="215" spans="1:6" x14ac:dyDescent="0.25">
      <c r="A215" s="1">
        <v>36825</v>
      </c>
      <c r="B215">
        <v>255</v>
      </c>
      <c r="C215">
        <v>258</v>
      </c>
      <c r="D215">
        <v>254.75</v>
      </c>
      <c r="E215">
        <v>256.25</v>
      </c>
      <c r="F215">
        <v>8050</v>
      </c>
    </row>
    <row r="216" spans="1:6" x14ac:dyDescent="0.25">
      <c r="A216" s="1">
        <v>36826</v>
      </c>
      <c r="B216">
        <v>256.5</v>
      </c>
      <c r="C216">
        <v>260.5</v>
      </c>
      <c r="D216">
        <v>256.25</v>
      </c>
      <c r="E216">
        <v>259</v>
      </c>
      <c r="F216">
        <v>11084</v>
      </c>
    </row>
    <row r="217" spans="1:6" x14ac:dyDescent="0.25">
      <c r="A217" s="1">
        <v>36829</v>
      </c>
      <c r="B217">
        <v>259</v>
      </c>
      <c r="C217">
        <v>260.5</v>
      </c>
      <c r="D217">
        <v>254</v>
      </c>
      <c r="E217">
        <v>255.5</v>
      </c>
      <c r="F217">
        <v>14353</v>
      </c>
    </row>
    <row r="218" spans="1:6" x14ac:dyDescent="0.25">
      <c r="A218" s="1">
        <v>36830</v>
      </c>
      <c r="B218">
        <v>256</v>
      </c>
      <c r="C218">
        <v>258.5</v>
      </c>
      <c r="D218">
        <v>250.5</v>
      </c>
      <c r="E218">
        <v>254.75</v>
      </c>
      <c r="F218">
        <v>17068</v>
      </c>
    </row>
    <row r="219" spans="1:6" x14ac:dyDescent="0.25">
      <c r="A219" s="1">
        <v>36831</v>
      </c>
      <c r="B219">
        <v>255.5</v>
      </c>
      <c r="C219">
        <v>257</v>
      </c>
      <c r="D219">
        <v>254.5</v>
      </c>
      <c r="E219">
        <v>254.75</v>
      </c>
      <c r="F219">
        <v>12583</v>
      </c>
    </row>
    <row r="220" spans="1:6" x14ac:dyDescent="0.25">
      <c r="A220" s="1">
        <v>36832</v>
      </c>
      <c r="B220">
        <v>255</v>
      </c>
      <c r="C220">
        <v>261</v>
      </c>
      <c r="D220">
        <v>255</v>
      </c>
      <c r="E220">
        <v>259.75</v>
      </c>
      <c r="F220">
        <v>12193</v>
      </c>
    </row>
    <row r="221" spans="1:6" x14ac:dyDescent="0.25">
      <c r="A221" s="1">
        <v>36833</v>
      </c>
      <c r="B221">
        <v>260</v>
      </c>
      <c r="C221">
        <v>265</v>
      </c>
      <c r="D221">
        <v>260</v>
      </c>
      <c r="E221">
        <v>264</v>
      </c>
      <c r="F221">
        <v>16105</v>
      </c>
    </row>
    <row r="222" spans="1:6" x14ac:dyDescent="0.25">
      <c r="A222" s="1">
        <v>36836</v>
      </c>
      <c r="B222">
        <v>264</v>
      </c>
      <c r="C222">
        <v>266.5</v>
      </c>
      <c r="D222">
        <v>262</v>
      </c>
      <c r="E222">
        <v>262.75</v>
      </c>
      <c r="F222">
        <v>13228</v>
      </c>
    </row>
    <row r="223" spans="1:6" x14ac:dyDescent="0.25">
      <c r="A223" s="1">
        <v>36837</v>
      </c>
      <c r="B223">
        <v>263</v>
      </c>
      <c r="C223">
        <v>263.25</v>
      </c>
      <c r="D223">
        <v>260.5</v>
      </c>
      <c r="E223">
        <v>262.25</v>
      </c>
      <c r="F223">
        <v>9230</v>
      </c>
    </row>
    <row r="224" spans="1:6" x14ac:dyDescent="0.25">
      <c r="A224" s="1">
        <v>36838</v>
      </c>
      <c r="B224">
        <v>263.25</v>
      </c>
      <c r="C224">
        <v>266</v>
      </c>
      <c r="D224">
        <v>262.25</v>
      </c>
      <c r="E224">
        <v>265.25</v>
      </c>
      <c r="F224">
        <v>12623</v>
      </c>
    </row>
    <row r="225" spans="1:6" x14ac:dyDescent="0.25">
      <c r="A225" s="1">
        <v>36839</v>
      </c>
      <c r="B225">
        <v>265.75</v>
      </c>
      <c r="C225">
        <v>266.25</v>
      </c>
      <c r="D225">
        <v>258</v>
      </c>
      <c r="E225">
        <v>258.25</v>
      </c>
      <c r="F225">
        <v>18645</v>
      </c>
    </row>
    <row r="226" spans="1:6" x14ac:dyDescent="0.25">
      <c r="A226" s="1">
        <v>36840</v>
      </c>
      <c r="B226">
        <v>258.25</v>
      </c>
      <c r="C226">
        <v>258.25</v>
      </c>
      <c r="D226">
        <v>254.75</v>
      </c>
      <c r="E226">
        <v>256.75</v>
      </c>
      <c r="F226">
        <v>15015</v>
      </c>
    </row>
    <row r="227" spans="1:6" x14ac:dyDescent="0.25">
      <c r="A227" s="1">
        <v>36843</v>
      </c>
      <c r="B227">
        <v>258</v>
      </c>
      <c r="C227">
        <v>259</v>
      </c>
      <c r="D227">
        <v>255.5</v>
      </c>
      <c r="E227">
        <v>257.75</v>
      </c>
      <c r="F227">
        <v>16602</v>
      </c>
    </row>
    <row r="228" spans="1:6" x14ac:dyDescent="0.25">
      <c r="A228" s="1">
        <v>36844</v>
      </c>
      <c r="B228">
        <v>258</v>
      </c>
      <c r="C228">
        <v>259.5</v>
      </c>
      <c r="D228">
        <v>255.25</v>
      </c>
      <c r="E228">
        <v>255.75</v>
      </c>
      <c r="F228">
        <v>14059</v>
      </c>
    </row>
    <row r="229" spans="1:6" x14ac:dyDescent="0.25">
      <c r="A229" s="1">
        <v>36845</v>
      </c>
      <c r="B229">
        <v>256</v>
      </c>
      <c r="C229">
        <v>258</v>
      </c>
      <c r="D229">
        <v>254</v>
      </c>
      <c r="E229">
        <v>254.5</v>
      </c>
      <c r="F229">
        <v>9531</v>
      </c>
    </row>
    <row r="230" spans="1:6" x14ac:dyDescent="0.25">
      <c r="A230" s="1">
        <v>36846</v>
      </c>
      <c r="B230">
        <v>254.5</v>
      </c>
      <c r="C230">
        <v>255.5</v>
      </c>
      <c r="D230">
        <v>252</v>
      </c>
      <c r="E230">
        <v>254.5</v>
      </c>
      <c r="F230">
        <v>14007</v>
      </c>
    </row>
    <row r="231" spans="1:6" x14ac:dyDescent="0.25">
      <c r="A231" s="1">
        <v>36847</v>
      </c>
      <c r="B231">
        <v>255</v>
      </c>
      <c r="C231">
        <v>258.25</v>
      </c>
      <c r="D231">
        <v>255</v>
      </c>
      <c r="E231">
        <v>256</v>
      </c>
      <c r="F231">
        <v>11944</v>
      </c>
    </row>
    <row r="232" spans="1:6" x14ac:dyDescent="0.25">
      <c r="A232" s="1">
        <v>36850</v>
      </c>
      <c r="B232">
        <v>256.5</v>
      </c>
      <c r="C232">
        <v>259.75</v>
      </c>
      <c r="D232">
        <v>255.5</v>
      </c>
      <c r="E232">
        <v>256</v>
      </c>
      <c r="F232">
        <v>13152</v>
      </c>
    </row>
    <row r="233" spans="1:6" x14ac:dyDescent="0.25">
      <c r="A233" s="1">
        <v>36851</v>
      </c>
      <c r="B233">
        <v>255</v>
      </c>
      <c r="C233">
        <v>256.5</v>
      </c>
      <c r="D233">
        <v>253.5</v>
      </c>
      <c r="E233">
        <v>254.75</v>
      </c>
      <c r="F233">
        <v>10920</v>
      </c>
    </row>
    <row r="234" spans="1:6" x14ac:dyDescent="0.25">
      <c r="A234" s="1">
        <v>36852</v>
      </c>
      <c r="B234">
        <v>255.25</v>
      </c>
      <c r="C234">
        <v>258</v>
      </c>
      <c r="D234">
        <v>253.75</v>
      </c>
      <c r="E234">
        <v>257.5</v>
      </c>
      <c r="F234">
        <v>11523</v>
      </c>
    </row>
    <row r="235" spans="1:6" x14ac:dyDescent="0.25">
      <c r="A235" s="1">
        <v>36853</v>
      </c>
      <c r="B235">
        <v>255.25</v>
      </c>
      <c r="C235">
        <v>258</v>
      </c>
      <c r="D235">
        <v>253.75</v>
      </c>
      <c r="E235">
        <v>257.5</v>
      </c>
      <c r="F235">
        <v>11523</v>
      </c>
    </row>
    <row r="236" spans="1:6" x14ac:dyDescent="0.25">
      <c r="A236" s="1">
        <v>36854</v>
      </c>
      <c r="B236">
        <v>259</v>
      </c>
      <c r="C236">
        <v>263</v>
      </c>
      <c r="D236">
        <v>258</v>
      </c>
      <c r="E236">
        <v>260.5</v>
      </c>
      <c r="F236">
        <v>6982</v>
      </c>
    </row>
    <row r="237" spans="1:6" x14ac:dyDescent="0.25">
      <c r="A237" s="1">
        <v>36857</v>
      </c>
      <c r="B237">
        <v>261</v>
      </c>
      <c r="C237">
        <v>262</v>
      </c>
      <c r="D237">
        <v>257</v>
      </c>
      <c r="E237">
        <v>257.25</v>
      </c>
      <c r="F237">
        <v>21859</v>
      </c>
    </row>
    <row r="238" spans="1:6" x14ac:dyDescent="0.25">
      <c r="A238" s="1">
        <v>36858</v>
      </c>
      <c r="B238">
        <v>257.25</v>
      </c>
      <c r="C238">
        <v>257.25</v>
      </c>
      <c r="D238">
        <v>254</v>
      </c>
      <c r="E238">
        <v>255.5</v>
      </c>
      <c r="F238">
        <v>18161</v>
      </c>
    </row>
    <row r="239" spans="1:6" x14ac:dyDescent="0.25">
      <c r="A239" s="1">
        <v>36859</v>
      </c>
      <c r="B239">
        <v>254.5</v>
      </c>
      <c r="C239">
        <v>256.25</v>
      </c>
      <c r="D239">
        <v>251</v>
      </c>
      <c r="E239">
        <v>251.5</v>
      </c>
      <c r="F239">
        <v>35049</v>
      </c>
    </row>
    <row r="240" spans="1:6" x14ac:dyDescent="0.25">
      <c r="A240" s="1">
        <v>36860</v>
      </c>
      <c r="B240">
        <v>251.5</v>
      </c>
      <c r="C240">
        <v>256.25</v>
      </c>
      <c r="D240">
        <v>251</v>
      </c>
      <c r="E240">
        <v>256</v>
      </c>
      <c r="F240">
        <v>14091</v>
      </c>
    </row>
    <row r="241" spans="1:6" x14ac:dyDescent="0.25">
      <c r="A241" s="1">
        <v>36861</v>
      </c>
      <c r="B241">
        <v>256</v>
      </c>
      <c r="C241">
        <v>261.25</v>
      </c>
      <c r="D241">
        <v>256</v>
      </c>
      <c r="E241">
        <v>260.25</v>
      </c>
      <c r="F241">
        <v>10149</v>
      </c>
    </row>
    <row r="242" spans="1:6" x14ac:dyDescent="0.25">
      <c r="A242" s="1">
        <v>36864</v>
      </c>
      <c r="B242">
        <v>260.5</v>
      </c>
      <c r="C242">
        <v>263.5</v>
      </c>
      <c r="D242">
        <v>259.5</v>
      </c>
      <c r="E242">
        <v>262</v>
      </c>
      <c r="F242">
        <v>7344</v>
      </c>
    </row>
    <row r="243" spans="1:6" x14ac:dyDescent="0.25">
      <c r="A243" s="1">
        <v>36865</v>
      </c>
      <c r="B243">
        <v>261</v>
      </c>
      <c r="C243">
        <v>261.5</v>
      </c>
      <c r="D243">
        <v>258</v>
      </c>
      <c r="E243">
        <v>259.25</v>
      </c>
      <c r="F243">
        <v>4817</v>
      </c>
    </row>
    <row r="244" spans="1:6" x14ac:dyDescent="0.25">
      <c r="A244" s="1">
        <v>36866</v>
      </c>
      <c r="B244">
        <v>259.5</v>
      </c>
      <c r="C244">
        <v>261</v>
      </c>
      <c r="D244">
        <v>258.75</v>
      </c>
      <c r="E244">
        <v>260</v>
      </c>
      <c r="F244">
        <v>4396</v>
      </c>
    </row>
    <row r="245" spans="1:6" x14ac:dyDescent="0.25">
      <c r="A245" s="1">
        <v>36867</v>
      </c>
      <c r="B245">
        <v>262</v>
      </c>
      <c r="C245">
        <v>262.5</v>
      </c>
      <c r="D245">
        <v>254.5</v>
      </c>
      <c r="E245">
        <v>254.75</v>
      </c>
      <c r="F245">
        <v>3184</v>
      </c>
    </row>
    <row r="246" spans="1:6" x14ac:dyDescent="0.25">
      <c r="A246" s="1">
        <v>36868</v>
      </c>
      <c r="B246">
        <v>252</v>
      </c>
      <c r="C246">
        <v>257.5</v>
      </c>
      <c r="D246">
        <v>252</v>
      </c>
      <c r="E246">
        <v>257.5</v>
      </c>
      <c r="F246">
        <v>280</v>
      </c>
    </row>
    <row r="247" spans="1:6" x14ac:dyDescent="0.25">
      <c r="A247" s="1">
        <v>36871</v>
      </c>
      <c r="B247">
        <v>257</v>
      </c>
      <c r="C247">
        <v>257.25</v>
      </c>
      <c r="D247">
        <v>255</v>
      </c>
      <c r="E247">
        <v>255</v>
      </c>
      <c r="F247">
        <v>944</v>
      </c>
    </row>
    <row r="248" spans="1:6" x14ac:dyDescent="0.25">
      <c r="A248" s="1">
        <v>36872</v>
      </c>
      <c r="B248">
        <v>255.5</v>
      </c>
      <c r="C248">
        <v>258.5</v>
      </c>
      <c r="D248">
        <v>254.5</v>
      </c>
      <c r="E248">
        <v>254.5</v>
      </c>
      <c r="F248">
        <v>196</v>
      </c>
    </row>
    <row r="249" spans="1:6" x14ac:dyDescent="0.25">
      <c r="A249" s="1">
        <v>36873</v>
      </c>
      <c r="B249">
        <v>254</v>
      </c>
      <c r="C249">
        <v>256.5</v>
      </c>
      <c r="D249">
        <v>254</v>
      </c>
      <c r="E249">
        <v>255</v>
      </c>
      <c r="F249">
        <v>235</v>
      </c>
    </row>
    <row r="250" spans="1:6" x14ac:dyDescent="0.25">
      <c r="A250" s="1">
        <v>36874</v>
      </c>
      <c r="B250">
        <v>257</v>
      </c>
      <c r="C250">
        <v>257</v>
      </c>
      <c r="D250">
        <v>253</v>
      </c>
      <c r="E250">
        <v>253</v>
      </c>
      <c r="F250">
        <v>234</v>
      </c>
    </row>
    <row r="251" spans="1:6" x14ac:dyDescent="0.25">
      <c r="A251" s="1">
        <v>36875</v>
      </c>
      <c r="B251">
        <v>268</v>
      </c>
      <c r="C251">
        <v>269.5</v>
      </c>
      <c r="D251">
        <v>264.5</v>
      </c>
      <c r="E251">
        <v>265.25</v>
      </c>
      <c r="F251">
        <v>15025</v>
      </c>
    </row>
    <row r="252" spans="1:6" x14ac:dyDescent="0.25">
      <c r="A252" s="1">
        <v>36878</v>
      </c>
      <c r="B252">
        <v>265.5</v>
      </c>
      <c r="C252">
        <v>269</v>
      </c>
      <c r="D252">
        <v>265</v>
      </c>
      <c r="E252">
        <v>268.75</v>
      </c>
      <c r="F252">
        <v>12373</v>
      </c>
    </row>
    <row r="253" spans="1:6" x14ac:dyDescent="0.25">
      <c r="A253" s="1">
        <v>36879</v>
      </c>
      <c r="B253">
        <v>269</v>
      </c>
      <c r="C253">
        <v>273</v>
      </c>
      <c r="D253">
        <v>267</v>
      </c>
      <c r="E253">
        <v>272.5</v>
      </c>
      <c r="F253">
        <v>14786</v>
      </c>
    </row>
    <row r="254" spans="1:6" x14ac:dyDescent="0.25">
      <c r="A254" s="1">
        <v>36880</v>
      </c>
      <c r="B254">
        <v>274</v>
      </c>
      <c r="C254">
        <v>274.5</v>
      </c>
      <c r="D254">
        <v>268.5</v>
      </c>
      <c r="E254">
        <v>271</v>
      </c>
      <c r="F254">
        <v>11431</v>
      </c>
    </row>
    <row r="255" spans="1:6" x14ac:dyDescent="0.25">
      <c r="A255" s="1">
        <v>36881</v>
      </c>
      <c r="B255">
        <v>271</v>
      </c>
      <c r="C255">
        <v>273</v>
      </c>
      <c r="D255">
        <v>268.5</v>
      </c>
      <c r="E255">
        <v>272.75</v>
      </c>
      <c r="F255">
        <v>9345</v>
      </c>
    </row>
    <row r="256" spans="1:6" x14ac:dyDescent="0.25">
      <c r="A256" s="1">
        <v>36882</v>
      </c>
      <c r="B256">
        <v>273</v>
      </c>
      <c r="C256">
        <v>277.5</v>
      </c>
      <c r="D256">
        <v>273</v>
      </c>
      <c r="E256">
        <v>275.75</v>
      </c>
      <c r="F256">
        <v>16187</v>
      </c>
    </row>
    <row r="257" spans="1:6" x14ac:dyDescent="0.25">
      <c r="A257" s="1">
        <v>36885</v>
      </c>
      <c r="B257">
        <v>273</v>
      </c>
      <c r="C257">
        <v>277.5</v>
      </c>
      <c r="D257">
        <v>273</v>
      </c>
      <c r="E257">
        <v>275.75</v>
      </c>
      <c r="F257">
        <v>16187</v>
      </c>
    </row>
    <row r="258" spans="1:6" x14ac:dyDescent="0.25">
      <c r="A258" s="1">
        <v>36886</v>
      </c>
      <c r="B258">
        <v>275.75</v>
      </c>
      <c r="C258">
        <v>275.75</v>
      </c>
      <c r="D258">
        <v>274.25</v>
      </c>
      <c r="E258">
        <v>274.5</v>
      </c>
      <c r="F258">
        <v>4623</v>
      </c>
    </row>
    <row r="259" spans="1:6" x14ac:dyDescent="0.25">
      <c r="A259" s="1">
        <v>36887</v>
      </c>
      <c r="B259">
        <v>274</v>
      </c>
      <c r="C259">
        <v>274.5</v>
      </c>
      <c r="D259">
        <v>270.5</v>
      </c>
      <c r="E259">
        <v>272.75</v>
      </c>
      <c r="F259">
        <v>6075</v>
      </c>
    </row>
    <row r="260" spans="1:6" x14ac:dyDescent="0.25">
      <c r="A260" s="1">
        <v>36888</v>
      </c>
      <c r="B260">
        <v>272.5</v>
      </c>
      <c r="C260">
        <v>274.5</v>
      </c>
      <c r="D260">
        <v>271.5</v>
      </c>
      <c r="E260">
        <v>271.75</v>
      </c>
      <c r="F260">
        <v>5190</v>
      </c>
    </row>
    <row r="261" spans="1:6" x14ac:dyDescent="0.25">
      <c r="A261" s="1">
        <v>36889</v>
      </c>
      <c r="B261">
        <v>271.5</v>
      </c>
      <c r="C261">
        <v>280</v>
      </c>
      <c r="D261">
        <v>271.5</v>
      </c>
      <c r="E261">
        <v>279.5</v>
      </c>
      <c r="F261">
        <v>15806</v>
      </c>
    </row>
    <row r="262" spans="1:6" x14ac:dyDescent="0.25">
      <c r="A262" s="1">
        <v>36892</v>
      </c>
      <c r="B262">
        <v>271.5</v>
      </c>
      <c r="C262">
        <v>280</v>
      </c>
      <c r="D262">
        <v>271.5</v>
      </c>
      <c r="E262">
        <v>279.5</v>
      </c>
      <c r="F262">
        <v>15806</v>
      </c>
    </row>
    <row r="263" spans="1:6" x14ac:dyDescent="0.25">
      <c r="A263" s="1">
        <v>36893</v>
      </c>
      <c r="B263">
        <v>278.5</v>
      </c>
      <c r="C263">
        <v>280</v>
      </c>
      <c r="D263">
        <v>275</v>
      </c>
      <c r="E263">
        <v>276.25</v>
      </c>
      <c r="F263">
        <v>14077</v>
      </c>
    </row>
    <row r="264" spans="1:6" x14ac:dyDescent="0.25">
      <c r="A264" s="1">
        <v>36894</v>
      </c>
      <c r="B264">
        <v>276.25</v>
      </c>
      <c r="C264">
        <v>284</v>
      </c>
      <c r="D264">
        <v>275.5</v>
      </c>
      <c r="E264">
        <v>283.25</v>
      </c>
      <c r="F264">
        <v>28781</v>
      </c>
    </row>
    <row r="265" spans="1:6" x14ac:dyDescent="0.25">
      <c r="A265" s="1">
        <v>36895</v>
      </c>
      <c r="B265">
        <v>283</v>
      </c>
      <c r="C265">
        <v>284.5</v>
      </c>
      <c r="D265">
        <v>281.5</v>
      </c>
      <c r="E265">
        <v>284.25</v>
      </c>
      <c r="F265">
        <v>20294</v>
      </c>
    </row>
    <row r="266" spans="1:6" x14ac:dyDescent="0.25">
      <c r="A266" s="1">
        <v>36896</v>
      </c>
      <c r="B266">
        <v>284.5</v>
      </c>
      <c r="C266">
        <v>284.5</v>
      </c>
      <c r="D266">
        <v>280</v>
      </c>
      <c r="E266">
        <v>283</v>
      </c>
      <c r="F266">
        <v>19163</v>
      </c>
    </row>
    <row r="267" spans="1:6" x14ac:dyDescent="0.25">
      <c r="A267" s="1">
        <v>36899</v>
      </c>
      <c r="B267">
        <v>283.5</v>
      </c>
      <c r="C267">
        <v>283.5</v>
      </c>
      <c r="D267">
        <v>278.5</v>
      </c>
      <c r="E267">
        <v>283</v>
      </c>
      <c r="F267">
        <v>14233</v>
      </c>
    </row>
    <row r="268" spans="1:6" x14ac:dyDescent="0.25">
      <c r="A268" s="1">
        <v>36900</v>
      </c>
      <c r="B268">
        <v>282.5</v>
      </c>
      <c r="C268">
        <v>287.5</v>
      </c>
      <c r="D268">
        <v>281</v>
      </c>
      <c r="E268">
        <v>285</v>
      </c>
      <c r="F268">
        <v>21287</v>
      </c>
    </row>
    <row r="269" spans="1:6" x14ac:dyDescent="0.25">
      <c r="A269" s="1">
        <v>36901</v>
      </c>
      <c r="B269">
        <v>284.5</v>
      </c>
      <c r="C269">
        <v>289.5</v>
      </c>
      <c r="D269">
        <v>284.5</v>
      </c>
      <c r="E269">
        <v>289</v>
      </c>
      <c r="F269">
        <v>25737</v>
      </c>
    </row>
    <row r="270" spans="1:6" x14ac:dyDescent="0.25">
      <c r="A270" s="1">
        <v>36902</v>
      </c>
      <c r="B270">
        <v>288.5</v>
      </c>
      <c r="C270">
        <v>294.5</v>
      </c>
      <c r="D270">
        <v>285</v>
      </c>
      <c r="E270">
        <v>289.75</v>
      </c>
      <c r="F270">
        <v>35153</v>
      </c>
    </row>
    <row r="271" spans="1:6" x14ac:dyDescent="0.25">
      <c r="A271" s="1">
        <v>36903</v>
      </c>
      <c r="B271">
        <v>289</v>
      </c>
      <c r="C271">
        <v>290</v>
      </c>
      <c r="D271">
        <v>285.5</v>
      </c>
      <c r="E271">
        <v>289</v>
      </c>
      <c r="F271">
        <v>20097</v>
      </c>
    </row>
    <row r="272" spans="1:6" x14ac:dyDescent="0.25">
      <c r="A272" s="1">
        <v>36906</v>
      </c>
      <c r="B272">
        <v>289</v>
      </c>
      <c r="C272">
        <v>290</v>
      </c>
      <c r="D272">
        <v>285.5</v>
      </c>
      <c r="E272">
        <v>289</v>
      </c>
      <c r="F272">
        <v>20097</v>
      </c>
    </row>
    <row r="273" spans="1:6" x14ac:dyDescent="0.25">
      <c r="A273" s="1">
        <v>36907</v>
      </c>
      <c r="B273">
        <v>287.75</v>
      </c>
      <c r="C273">
        <v>288</v>
      </c>
      <c r="D273">
        <v>284</v>
      </c>
      <c r="E273">
        <v>285.25</v>
      </c>
      <c r="F273">
        <v>16685</v>
      </c>
    </row>
    <row r="274" spans="1:6" x14ac:dyDescent="0.25">
      <c r="A274" s="1">
        <v>36908</v>
      </c>
      <c r="B274">
        <v>284.5</v>
      </c>
      <c r="C274">
        <v>285.5</v>
      </c>
      <c r="D274">
        <v>282.25</v>
      </c>
      <c r="E274">
        <v>282.5</v>
      </c>
      <c r="F274">
        <v>13826</v>
      </c>
    </row>
    <row r="275" spans="1:6" x14ac:dyDescent="0.25">
      <c r="A275" s="1">
        <v>36909</v>
      </c>
      <c r="B275">
        <v>283.5</v>
      </c>
      <c r="C275">
        <v>286.75</v>
      </c>
      <c r="D275">
        <v>283</v>
      </c>
      <c r="E275">
        <v>284.5</v>
      </c>
      <c r="F275">
        <v>10843</v>
      </c>
    </row>
    <row r="276" spans="1:6" x14ac:dyDescent="0.25">
      <c r="A276" s="1">
        <v>36910</v>
      </c>
      <c r="B276">
        <v>284.5</v>
      </c>
      <c r="C276">
        <v>287.5</v>
      </c>
      <c r="D276">
        <v>282</v>
      </c>
      <c r="E276">
        <v>285.5</v>
      </c>
      <c r="F276">
        <v>17067</v>
      </c>
    </row>
    <row r="277" spans="1:6" x14ac:dyDescent="0.25">
      <c r="A277" s="1">
        <v>36913</v>
      </c>
      <c r="B277">
        <v>286</v>
      </c>
      <c r="C277">
        <v>286.5</v>
      </c>
      <c r="D277">
        <v>282</v>
      </c>
      <c r="E277">
        <v>285.25</v>
      </c>
      <c r="F277">
        <v>14813</v>
      </c>
    </row>
    <row r="278" spans="1:6" x14ac:dyDescent="0.25">
      <c r="A278" s="1">
        <v>36914</v>
      </c>
      <c r="B278">
        <v>285.5</v>
      </c>
      <c r="C278">
        <v>287</v>
      </c>
      <c r="D278">
        <v>283</v>
      </c>
      <c r="E278">
        <v>285.75</v>
      </c>
      <c r="F278">
        <v>12072</v>
      </c>
    </row>
    <row r="279" spans="1:6" x14ac:dyDescent="0.25">
      <c r="A279" s="1">
        <v>36915</v>
      </c>
      <c r="B279">
        <v>286</v>
      </c>
      <c r="C279">
        <v>286.5</v>
      </c>
      <c r="D279">
        <v>281.5</v>
      </c>
      <c r="E279">
        <v>285.5</v>
      </c>
      <c r="F279">
        <v>17804</v>
      </c>
    </row>
    <row r="280" spans="1:6" x14ac:dyDescent="0.25">
      <c r="A280" s="1">
        <v>36916</v>
      </c>
      <c r="B280">
        <v>285.5</v>
      </c>
      <c r="C280">
        <v>286.5</v>
      </c>
      <c r="D280">
        <v>278.25</v>
      </c>
      <c r="E280">
        <v>279</v>
      </c>
      <c r="F280">
        <v>21963</v>
      </c>
    </row>
    <row r="281" spans="1:6" x14ac:dyDescent="0.25">
      <c r="A281" s="1">
        <v>36917</v>
      </c>
      <c r="B281">
        <v>279</v>
      </c>
      <c r="C281">
        <v>280.5</v>
      </c>
      <c r="D281">
        <v>276</v>
      </c>
      <c r="E281">
        <v>276.25</v>
      </c>
      <c r="F281">
        <v>19804</v>
      </c>
    </row>
    <row r="282" spans="1:6" x14ac:dyDescent="0.25">
      <c r="A282" s="1">
        <v>36920</v>
      </c>
      <c r="B282">
        <v>276</v>
      </c>
      <c r="C282">
        <v>276.25</v>
      </c>
      <c r="D282">
        <v>268</v>
      </c>
      <c r="E282">
        <v>269.25</v>
      </c>
      <c r="F282">
        <v>36849</v>
      </c>
    </row>
    <row r="283" spans="1:6" x14ac:dyDescent="0.25">
      <c r="A283" s="1">
        <v>36921</v>
      </c>
      <c r="B283">
        <v>269.25</v>
      </c>
      <c r="C283">
        <v>272.5</v>
      </c>
      <c r="D283">
        <v>268.5</v>
      </c>
      <c r="E283">
        <v>270.5</v>
      </c>
      <c r="F283">
        <v>16854</v>
      </c>
    </row>
    <row r="284" spans="1:6" x14ac:dyDescent="0.25">
      <c r="A284" s="1">
        <v>36922</v>
      </c>
      <c r="B284">
        <v>270.5</v>
      </c>
      <c r="C284">
        <v>273.5</v>
      </c>
      <c r="D284">
        <v>268</v>
      </c>
      <c r="E284">
        <v>273</v>
      </c>
      <c r="F284">
        <v>14553</v>
      </c>
    </row>
    <row r="285" spans="1:6" x14ac:dyDescent="0.25">
      <c r="A285" s="1">
        <v>36923</v>
      </c>
      <c r="B285">
        <v>273.5</v>
      </c>
      <c r="C285">
        <v>273.5</v>
      </c>
      <c r="D285">
        <v>270</v>
      </c>
      <c r="E285">
        <v>270.25</v>
      </c>
      <c r="F285">
        <v>13370</v>
      </c>
    </row>
    <row r="286" spans="1:6" x14ac:dyDescent="0.25">
      <c r="A286" s="1">
        <v>36924</v>
      </c>
      <c r="B286">
        <v>271</v>
      </c>
      <c r="C286">
        <v>273</v>
      </c>
      <c r="D286">
        <v>269</v>
      </c>
      <c r="E286">
        <v>272</v>
      </c>
      <c r="F286">
        <v>11259</v>
      </c>
    </row>
    <row r="287" spans="1:6" x14ac:dyDescent="0.25">
      <c r="A287" s="1">
        <v>36927</v>
      </c>
      <c r="B287">
        <v>272.5</v>
      </c>
      <c r="C287">
        <v>276</v>
      </c>
      <c r="D287">
        <v>268</v>
      </c>
      <c r="E287">
        <v>268.5</v>
      </c>
      <c r="F287">
        <v>12582</v>
      </c>
    </row>
    <row r="288" spans="1:6" x14ac:dyDescent="0.25">
      <c r="A288" s="1">
        <v>36928</v>
      </c>
      <c r="B288">
        <v>267.5</v>
      </c>
      <c r="C288">
        <v>269.25</v>
      </c>
      <c r="D288">
        <v>265.25</v>
      </c>
      <c r="E288">
        <v>267</v>
      </c>
      <c r="F288">
        <v>20691</v>
      </c>
    </row>
    <row r="289" spans="1:6" x14ac:dyDescent="0.25">
      <c r="A289" s="1">
        <v>36929</v>
      </c>
      <c r="B289">
        <v>267</v>
      </c>
      <c r="C289">
        <v>269</v>
      </c>
      <c r="D289">
        <v>266</v>
      </c>
      <c r="E289">
        <v>267</v>
      </c>
      <c r="F289">
        <v>12657</v>
      </c>
    </row>
    <row r="290" spans="1:6" x14ac:dyDescent="0.25">
      <c r="A290" s="1">
        <v>36930</v>
      </c>
      <c r="B290">
        <v>267</v>
      </c>
      <c r="C290">
        <v>270.5</v>
      </c>
      <c r="D290">
        <v>266</v>
      </c>
      <c r="E290">
        <v>266.75</v>
      </c>
      <c r="F290">
        <v>15318</v>
      </c>
    </row>
    <row r="291" spans="1:6" x14ac:dyDescent="0.25">
      <c r="A291" s="1">
        <v>36931</v>
      </c>
      <c r="B291">
        <v>267</v>
      </c>
      <c r="C291">
        <v>269</v>
      </c>
      <c r="D291">
        <v>266</v>
      </c>
      <c r="E291">
        <v>266.25</v>
      </c>
      <c r="F291">
        <v>10820</v>
      </c>
    </row>
    <row r="292" spans="1:6" x14ac:dyDescent="0.25">
      <c r="A292" s="1">
        <v>36934</v>
      </c>
      <c r="B292">
        <v>266</v>
      </c>
      <c r="C292">
        <v>267.5</v>
      </c>
      <c r="D292">
        <v>261.25</v>
      </c>
      <c r="E292">
        <v>261.75</v>
      </c>
      <c r="F292">
        <v>18566</v>
      </c>
    </row>
    <row r="293" spans="1:6" x14ac:dyDescent="0.25">
      <c r="A293" s="1">
        <v>36935</v>
      </c>
      <c r="B293">
        <v>262</v>
      </c>
      <c r="C293">
        <v>263.5</v>
      </c>
      <c r="D293">
        <v>260.5</v>
      </c>
      <c r="E293">
        <v>263</v>
      </c>
      <c r="F293">
        <v>14429</v>
      </c>
    </row>
    <row r="294" spans="1:6" x14ac:dyDescent="0.25">
      <c r="A294" s="1">
        <v>36936</v>
      </c>
      <c r="B294">
        <v>263.5</v>
      </c>
      <c r="C294">
        <v>269</v>
      </c>
      <c r="D294">
        <v>263</v>
      </c>
      <c r="E294">
        <v>267.5</v>
      </c>
      <c r="F294">
        <v>17848</v>
      </c>
    </row>
    <row r="295" spans="1:6" x14ac:dyDescent="0.25">
      <c r="A295" s="1">
        <v>36937</v>
      </c>
      <c r="B295">
        <v>268</v>
      </c>
      <c r="C295">
        <v>269.5</v>
      </c>
      <c r="D295">
        <v>265</v>
      </c>
      <c r="E295">
        <v>267.5</v>
      </c>
      <c r="F295">
        <v>12314</v>
      </c>
    </row>
    <row r="296" spans="1:6" x14ac:dyDescent="0.25">
      <c r="A296" s="1">
        <v>36938</v>
      </c>
      <c r="B296">
        <v>267</v>
      </c>
      <c r="C296">
        <v>269</v>
      </c>
      <c r="D296">
        <v>263.5</v>
      </c>
      <c r="E296">
        <v>264.25</v>
      </c>
      <c r="F296">
        <v>10095</v>
      </c>
    </row>
    <row r="297" spans="1:6" x14ac:dyDescent="0.25">
      <c r="A297" s="1">
        <v>36941</v>
      </c>
      <c r="B297">
        <v>267</v>
      </c>
      <c r="C297">
        <v>269</v>
      </c>
      <c r="D297">
        <v>263.5</v>
      </c>
      <c r="E297">
        <v>264.25</v>
      </c>
      <c r="F297">
        <v>10095</v>
      </c>
    </row>
    <row r="298" spans="1:6" x14ac:dyDescent="0.25">
      <c r="A298" s="1">
        <v>36942</v>
      </c>
      <c r="B298">
        <v>265.25</v>
      </c>
      <c r="C298">
        <v>268</v>
      </c>
      <c r="D298">
        <v>265</v>
      </c>
      <c r="E298">
        <v>266.25</v>
      </c>
      <c r="F298">
        <v>10554</v>
      </c>
    </row>
    <row r="299" spans="1:6" x14ac:dyDescent="0.25">
      <c r="A299" s="1">
        <v>36943</v>
      </c>
      <c r="B299">
        <v>267</v>
      </c>
      <c r="C299">
        <v>267.5</v>
      </c>
      <c r="D299">
        <v>261.5</v>
      </c>
      <c r="E299">
        <v>262.25</v>
      </c>
      <c r="F299">
        <v>10188</v>
      </c>
    </row>
    <row r="300" spans="1:6" x14ac:dyDescent="0.25">
      <c r="A300" s="1">
        <v>36944</v>
      </c>
      <c r="B300">
        <v>262.5</v>
      </c>
      <c r="C300">
        <v>264.25</v>
      </c>
      <c r="D300">
        <v>258</v>
      </c>
      <c r="E300">
        <v>258.5</v>
      </c>
      <c r="F300">
        <v>17570</v>
      </c>
    </row>
    <row r="301" spans="1:6" x14ac:dyDescent="0.25">
      <c r="A301" s="1">
        <v>36945</v>
      </c>
      <c r="B301">
        <v>258.5</v>
      </c>
      <c r="C301">
        <v>260</v>
      </c>
      <c r="D301">
        <v>257.5</v>
      </c>
      <c r="E301">
        <v>259.25</v>
      </c>
      <c r="F301">
        <v>17718</v>
      </c>
    </row>
    <row r="302" spans="1:6" x14ac:dyDescent="0.25">
      <c r="A302" s="1">
        <v>36948</v>
      </c>
      <c r="B302">
        <v>260</v>
      </c>
      <c r="C302">
        <v>260</v>
      </c>
      <c r="D302">
        <v>256.25</v>
      </c>
      <c r="E302">
        <v>259</v>
      </c>
      <c r="F302">
        <v>24477</v>
      </c>
    </row>
    <row r="303" spans="1:6" x14ac:dyDescent="0.25">
      <c r="A303" s="1">
        <v>36949</v>
      </c>
      <c r="B303">
        <v>260.25</v>
      </c>
      <c r="C303">
        <v>260.5</v>
      </c>
      <c r="D303">
        <v>257</v>
      </c>
      <c r="E303">
        <v>257.5</v>
      </c>
      <c r="F303">
        <v>23319</v>
      </c>
    </row>
    <row r="304" spans="1:6" x14ac:dyDescent="0.25">
      <c r="A304" s="1">
        <v>36950</v>
      </c>
      <c r="B304">
        <v>258.5</v>
      </c>
      <c r="C304">
        <v>266.5</v>
      </c>
      <c r="D304">
        <v>257.5</v>
      </c>
      <c r="E304">
        <v>265</v>
      </c>
      <c r="F304">
        <v>9317</v>
      </c>
    </row>
    <row r="305" spans="1:6" x14ac:dyDescent="0.25">
      <c r="A305" s="1">
        <v>36951</v>
      </c>
      <c r="B305">
        <v>267.5</v>
      </c>
      <c r="C305">
        <v>268.75</v>
      </c>
      <c r="D305">
        <v>265</v>
      </c>
      <c r="E305">
        <v>266.75</v>
      </c>
      <c r="F305">
        <v>6486</v>
      </c>
    </row>
    <row r="306" spans="1:6" x14ac:dyDescent="0.25">
      <c r="A306" s="1">
        <v>36952</v>
      </c>
      <c r="B306">
        <v>269</v>
      </c>
      <c r="C306">
        <v>271.5</v>
      </c>
      <c r="D306">
        <v>268</v>
      </c>
      <c r="E306">
        <v>270.5</v>
      </c>
      <c r="F306">
        <v>6122</v>
      </c>
    </row>
    <row r="307" spans="1:6" x14ac:dyDescent="0.25">
      <c r="A307" s="1">
        <v>36955</v>
      </c>
      <c r="B307">
        <v>271</v>
      </c>
      <c r="C307">
        <v>274.5</v>
      </c>
      <c r="D307">
        <v>271</v>
      </c>
      <c r="E307">
        <v>273.75</v>
      </c>
      <c r="F307">
        <v>3356</v>
      </c>
    </row>
    <row r="308" spans="1:6" x14ac:dyDescent="0.25">
      <c r="A308" s="1">
        <v>36956</v>
      </c>
      <c r="B308">
        <v>274</v>
      </c>
      <c r="C308">
        <v>274.75</v>
      </c>
      <c r="D308">
        <v>270.5</v>
      </c>
      <c r="E308">
        <v>272.25</v>
      </c>
      <c r="F308">
        <v>2431</v>
      </c>
    </row>
    <row r="309" spans="1:6" x14ac:dyDescent="0.25">
      <c r="A309" s="1">
        <v>36957</v>
      </c>
      <c r="B309">
        <v>272.5</v>
      </c>
      <c r="C309">
        <v>273</v>
      </c>
      <c r="D309">
        <v>268.75</v>
      </c>
      <c r="E309">
        <v>270</v>
      </c>
      <c r="F309">
        <v>1459</v>
      </c>
    </row>
    <row r="310" spans="1:6" x14ac:dyDescent="0.25">
      <c r="A310" s="1">
        <v>36958</v>
      </c>
      <c r="B310">
        <v>270</v>
      </c>
      <c r="C310">
        <v>272.5</v>
      </c>
      <c r="D310">
        <v>267.75</v>
      </c>
      <c r="E310">
        <v>270.5</v>
      </c>
      <c r="F310">
        <v>938</v>
      </c>
    </row>
    <row r="311" spans="1:6" x14ac:dyDescent="0.25">
      <c r="A311" s="1">
        <v>36959</v>
      </c>
      <c r="B311">
        <v>268</v>
      </c>
      <c r="C311">
        <v>271</v>
      </c>
      <c r="D311">
        <v>268</v>
      </c>
      <c r="E311">
        <v>270.25</v>
      </c>
      <c r="F311">
        <v>324</v>
      </c>
    </row>
    <row r="312" spans="1:6" x14ac:dyDescent="0.25">
      <c r="A312" s="1">
        <v>36962</v>
      </c>
      <c r="B312">
        <v>271</v>
      </c>
      <c r="C312">
        <v>277</v>
      </c>
      <c r="D312">
        <v>270.5</v>
      </c>
      <c r="E312">
        <v>277</v>
      </c>
      <c r="F312">
        <v>336</v>
      </c>
    </row>
    <row r="313" spans="1:6" x14ac:dyDescent="0.25">
      <c r="A313" s="1">
        <v>36963</v>
      </c>
      <c r="B313">
        <v>279</v>
      </c>
      <c r="C313">
        <v>279</v>
      </c>
      <c r="D313">
        <v>275.25</v>
      </c>
      <c r="E313">
        <v>276</v>
      </c>
      <c r="F313">
        <v>296</v>
      </c>
    </row>
    <row r="314" spans="1:6" x14ac:dyDescent="0.25">
      <c r="A314" s="1">
        <v>36964</v>
      </c>
      <c r="B314">
        <v>278.5</v>
      </c>
      <c r="C314">
        <v>278.5</v>
      </c>
      <c r="D314">
        <v>275.25</v>
      </c>
      <c r="E314">
        <v>276.75</v>
      </c>
      <c r="F314">
        <v>136</v>
      </c>
    </row>
    <row r="315" spans="1:6" x14ac:dyDescent="0.25">
      <c r="A315" s="1">
        <v>36965</v>
      </c>
      <c r="B315">
        <v>284.75</v>
      </c>
      <c r="C315">
        <v>285</v>
      </c>
      <c r="D315">
        <v>271.5</v>
      </c>
      <c r="E315">
        <v>273.75</v>
      </c>
      <c r="F315">
        <v>25664</v>
      </c>
    </row>
    <row r="316" spans="1:6" x14ac:dyDescent="0.25">
      <c r="A316" s="1">
        <v>36966</v>
      </c>
      <c r="B316">
        <v>273.75</v>
      </c>
      <c r="C316">
        <v>275</v>
      </c>
      <c r="D316">
        <v>270</v>
      </c>
      <c r="E316">
        <v>270.5</v>
      </c>
      <c r="F316">
        <v>19032</v>
      </c>
    </row>
    <row r="317" spans="1:6" x14ac:dyDescent="0.25">
      <c r="A317" s="1">
        <v>36969</v>
      </c>
      <c r="B317">
        <v>270</v>
      </c>
      <c r="C317">
        <v>271.75</v>
      </c>
      <c r="D317">
        <v>264.5</v>
      </c>
      <c r="E317">
        <v>268.75</v>
      </c>
      <c r="F317">
        <v>21281</v>
      </c>
    </row>
    <row r="318" spans="1:6" x14ac:dyDescent="0.25">
      <c r="A318" s="1">
        <v>36970</v>
      </c>
      <c r="B318">
        <v>269.5</v>
      </c>
      <c r="C318">
        <v>271.5</v>
      </c>
      <c r="D318">
        <v>267.5</v>
      </c>
      <c r="E318">
        <v>270.75</v>
      </c>
      <c r="F318">
        <v>7620</v>
      </c>
    </row>
    <row r="319" spans="1:6" x14ac:dyDescent="0.25">
      <c r="A319" s="1">
        <v>36971</v>
      </c>
      <c r="B319">
        <v>271.25</v>
      </c>
      <c r="C319">
        <v>271.25</v>
      </c>
      <c r="D319">
        <v>262</v>
      </c>
      <c r="E319">
        <v>266.5</v>
      </c>
      <c r="F319">
        <v>20631</v>
      </c>
    </row>
    <row r="320" spans="1:6" x14ac:dyDescent="0.25">
      <c r="A320" s="1">
        <v>36972</v>
      </c>
      <c r="B320">
        <v>267</v>
      </c>
      <c r="C320">
        <v>268</v>
      </c>
      <c r="D320">
        <v>259</v>
      </c>
      <c r="E320">
        <v>259.75</v>
      </c>
      <c r="F320">
        <v>14430</v>
      </c>
    </row>
    <row r="321" spans="1:6" x14ac:dyDescent="0.25">
      <c r="A321" s="1">
        <v>36973</v>
      </c>
      <c r="B321">
        <v>260.25</v>
      </c>
      <c r="C321">
        <v>263</v>
      </c>
      <c r="D321">
        <v>260.25</v>
      </c>
      <c r="E321">
        <v>262.25</v>
      </c>
      <c r="F321">
        <v>11434</v>
      </c>
    </row>
    <row r="322" spans="1:6" x14ac:dyDescent="0.25">
      <c r="A322" s="1">
        <v>36976</v>
      </c>
      <c r="B322">
        <v>263.25</v>
      </c>
      <c r="C322">
        <v>267.75</v>
      </c>
      <c r="D322">
        <v>263.25</v>
      </c>
      <c r="E322">
        <v>267</v>
      </c>
      <c r="F322">
        <v>8495</v>
      </c>
    </row>
    <row r="323" spans="1:6" x14ac:dyDescent="0.25">
      <c r="A323" s="1">
        <v>36977</v>
      </c>
      <c r="B323">
        <v>268</v>
      </c>
      <c r="C323">
        <v>269.5</v>
      </c>
      <c r="D323">
        <v>265.25</v>
      </c>
      <c r="E323">
        <v>267</v>
      </c>
      <c r="F323">
        <v>7601</v>
      </c>
    </row>
    <row r="324" spans="1:6" x14ac:dyDescent="0.25">
      <c r="A324" s="1">
        <v>36978</v>
      </c>
      <c r="B324">
        <v>266.75</v>
      </c>
      <c r="C324">
        <v>269</v>
      </c>
      <c r="D324">
        <v>263.25</v>
      </c>
      <c r="E324">
        <v>264.25</v>
      </c>
      <c r="F324">
        <v>6108</v>
      </c>
    </row>
    <row r="325" spans="1:6" x14ac:dyDescent="0.25">
      <c r="A325" s="1">
        <v>36979</v>
      </c>
      <c r="B325">
        <v>266</v>
      </c>
      <c r="C325">
        <v>266.25</v>
      </c>
      <c r="D325">
        <v>263.75</v>
      </c>
      <c r="E325">
        <v>265</v>
      </c>
      <c r="F325">
        <v>5174</v>
      </c>
    </row>
    <row r="326" spans="1:6" x14ac:dyDescent="0.25">
      <c r="A326" s="1">
        <v>36980</v>
      </c>
      <c r="B326">
        <v>265.25</v>
      </c>
      <c r="C326">
        <v>270</v>
      </c>
      <c r="D326">
        <v>254</v>
      </c>
      <c r="E326">
        <v>255</v>
      </c>
      <c r="F326">
        <v>21101</v>
      </c>
    </row>
    <row r="327" spans="1:6" x14ac:dyDescent="0.25">
      <c r="A327" s="1">
        <v>36983</v>
      </c>
      <c r="B327">
        <v>256.75</v>
      </c>
      <c r="C327">
        <v>261</v>
      </c>
      <c r="D327">
        <v>256</v>
      </c>
      <c r="E327">
        <v>259</v>
      </c>
      <c r="F327">
        <v>6838</v>
      </c>
    </row>
    <row r="328" spans="1:6" x14ac:dyDescent="0.25">
      <c r="A328" s="1">
        <v>36984</v>
      </c>
      <c r="B328">
        <v>260</v>
      </c>
      <c r="C328">
        <v>264</v>
      </c>
      <c r="D328">
        <v>257</v>
      </c>
      <c r="E328">
        <v>261.75</v>
      </c>
      <c r="F328">
        <v>8488</v>
      </c>
    </row>
    <row r="329" spans="1:6" x14ac:dyDescent="0.25">
      <c r="A329" s="1">
        <v>36985</v>
      </c>
      <c r="B329">
        <v>262.25</v>
      </c>
      <c r="C329">
        <v>266.5</v>
      </c>
      <c r="D329">
        <v>262</v>
      </c>
      <c r="E329">
        <v>265.25</v>
      </c>
      <c r="F329">
        <v>6488</v>
      </c>
    </row>
    <row r="330" spans="1:6" x14ac:dyDescent="0.25">
      <c r="A330" s="1">
        <v>36986</v>
      </c>
      <c r="B330">
        <v>266.5</v>
      </c>
      <c r="C330">
        <v>268</v>
      </c>
      <c r="D330">
        <v>262</v>
      </c>
      <c r="E330">
        <v>265</v>
      </c>
      <c r="F330">
        <v>4864</v>
      </c>
    </row>
    <row r="331" spans="1:6" x14ac:dyDescent="0.25">
      <c r="A331" s="1">
        <v>36987</v>
      </c>
      <c r="B331">
        <v>266</v>
      </c>
      <c r="C331">
        <v>266.75</v>
      </c>
      <c r="D331">
        <v>261.25</v>
      </c>
      <c r="E331">
        <v>262</v>
      </c>
      <c r="F331">
        <v>4275</v>
      </c>
    </row>
    <row r="332" spans="1:6" x14ac:dyDescent="0.25">
      <c r="A332" s="1">
        <v>36990</v>
      </c>
      <c r="B332">
        <v>262.5</v>
      </c>
      <c r="C332">
        <v>264.5</v>
      </c>
      <c r="D332">
        <v>259</v>
      </c>
      <c r="E332">
        <v>260</v>
      </c>
      <c r="F332">
        <v>4998</v>
      </c>
    </row>
    <row r="333" spans="1:6" x14ac:dyDescent="0.25">
      <c r="A333" s="1">
        <v>36991</v>
      </c>
      <c r="B333">
        <v>261.5</v>
      </c>
      <c r="C333">
        <v>263</v>
      </c>
      <c r="D333">
        <v>255.5</v>
      </c>
      <c r="E333">
        <v>257.25</v>
      </c>
      <c r="F333">
        <v>7574</v>
      </c>
    </row>
    <row r="334" spans="1:6" x14ac:dyDescent="0.25">
      <c r="A334" s="1">
        <v>36992</v>
      </c>
      <c r="B334">
        <v>257.75</v>
      </c>
      <c r="C334">
        <v>261.25</v>
      </c>
      <c r="D334">
        <v>256.5</v>
      </c>
      <c r="E334">
        <v>260.75</v>
      </c>
      <c r="F334">
        <v>8507</v>
      </c>
    </row>
    <row r="335" spans="1:6" x14ac:dyDescent="0.25">
      <c r="A335" s="1">
        <v>36993</v>
      </c>
      <c r="B335">
        <v>261.25</v>
      </c>
      <c r="C335">
        <v>268.5</v>
      </c>
      <c r="D335">
        <v>261.25</v>
      </c>
      <c r="E335">
        <v>266.75</v>
      </c>
      <c r="F335">
        <v>9933</v>
      </c>
    </row>
    <row r="336" spans="1:6" x14ac:dyDescent="0.25">
      <c r="A336" s="1">
        <v>36994</v>
      </c>
      <c r="B336">
        <v>261.25</v>
      </c>
      <c r="C336">
        <v>268.5</v>
      </c>
      <c r="D336">
        <v>261.25</v>
      </c>
      <c r="E336">
        <v>266.75</v>
      </c>
      <c r="F336">
        <v>9933</v>
      </c>
    </row>
    <row r="337" spans="1:6" x14ac:dyDescent="0.25">
      <c r="A337" s="1">
        <v>36997</v>
      </c>
      <c r="B337">
        <v>267.25</v>
      </c>
      <c r="C337">
        <v>272</v>
      </c>
      <c r="D337">
        <v>267.25</v>
      </c>
      <c r="E337">
        <v>269.5</v>
      </c>
      <c r="F337">
        <v>7963</v>
      </c>
    </row>
    <row r="338" spans="1:6" x14ac:dyDescent="0.25">
      <c r="A338" s="1">
        <v>36998</v>
      </c>
      <c r="B338">
        <v>269.5</v>
      </c>
      <c r="C338">
        <v>270.5</v>
      </c>
      <c r="D338">
        <v>265.5</v>
      </c>
      <c r="E338">
        <v>265.75</v>
      </c>
      <c r="F338">
        <v>6627</v>
      </c>
    </row>
    <row r="339" spans="1:6" x14ac:dyDescent="0.25">
      <c r="A339" s="1">
        <v>36999</v>
      </c>
      <c r="B339">
        <v>265.75</v>
      </c>
      <c r="C339">
        <v>269.5</v>
      </c>
      <c r="D339">
        <v>264</v>
      </c>
      <c r="E339">
        <v>268.25</v>
      </c>
      <c r="F339">
        <v>6051</v>
      </c>
    </row>
    <row r="340" spans="1:6" x14ac:dyDescent="0.25">
      <c r="A340" s="1">
        <v>37000</v>
      </c>
      <c r="B340">
        <v>269</v>
      </c>
      <c r="C340">
        <v>269.5</v>
      </c>
      <c r="D340">
        <v>263</v>
      </c>
      <c r="E340">
        <v>267.5</v>
      </c>
      <c r="F340">
        <v>5332</v>
      </c>
    </row>
    <row r="341" spans="1:6" x14ac:dyDescent="0.25">
      <c r="A341" s="1">
        <v>37001</v>
      </c>
      <c r="B341">
        <v>267</v>
      </c>
      <c r="C341">
        <v>271</v>
      </c>
      <c r="D341">
        <v>265.5</v>
      </c>
      <c r="E341">
        <v>267</v>
      </c>
      <c r="F341">
        <v>11384</v>
      </c>
    </row>
    <row r="342" spans="1:6" x14ac:dyDescent="0.25">
      <c r="A342" s="1">
        <v>37004</v>
      </c>
      <c r="B342">
        <v>267.25</v>
      </c>
      <c r="C342">
        <v>268.25</v>
      </c>
      <c r="D342">
        <v>260.75</v>
      </c>
      <c r="E342">
        <v>264.5</v>
      </c>
      <c r="F342">
        <v>10710</v>
      </c>
    </row>
    <row r="343" spans="1:6" x14ac:dyDescent="0.25">
      <c r="A343" s="1">
        <v>37005</v>
      </c>
      <c r="B343">
        <v>263.75</v>
      </c>
      <c r="C343">
        <v>265.5</v>
      </c>
      <c r="D343">
        <v>261.5</v>
      </c>
      <c r="E343">
        <v>263.75</v>
      </c>
      <c r="F343">
        <v>6948</v>
      </c>
    </row>
    <row r="344" spans="1:6" x14ac:dyDescent="0.25">
      <c r="A344" s="1">
        <v>37006</v>
      </c>
      <c r="B344">
        <v>264.5</v>
      </c>
      <c r="C344">
        <v>272</v>
      </c>
      <c r="D344">
        <v>264.5</v>
      </c>
      <c r="E344">
        <v>268.75</v>
      </c>
      <c r="F344">
        <v>13466</v>
      </c>
    </row>
    <row r="345" spans="1:6" x14ac:dyDescent="0.25">
      <c r="A345" s="1">
        <v>37007</v>
      </c>
      <c r="B345">
        <v>268.25</v>
      </c>
      <c r="C345">
        <v>272.5</v>
      </c>
      <c r="D345">
        <v>268.25</v>
      </c>
      <c r="E345">
        <v>269.75</v>
      </c>
      <c r="F345">
        <v>10822</v>
      </c>
    </row>
    <row r="346" spans="1:6" x14ac:dyDescent="0.25">
      <c r="A346" s="1">
        <v>37008</v>
      </c>
      <c r="B346">
        <v>270.25</v>
      </c>
      <c r="C346">
        <v>270.5</v>
      </c>
      <c r="D346">
        <v>264.25</v>
      </c>
      <c r="E346">
        <v>264.75</v>
      </c>
      <c r="F346">
        <v>19293</v>
      </c>
    </row>
    <row r="347" spans="1:6" x14ac:dyDescent="0.25">
      <c r="A347" s="1">
        <v>37011</v>
      </c>
      <c r="B347">
        <v>265.25</v>
      </c>
      <c r="C347">
        <v>273</v>
      </c>
      <c r="D347">
        <v>263.5</v>
      </c>
      <c r="E347">
        <v>272.75</v>
      </c>
      <c r="F347">
        <v>9192</v>
      </c>
    </row>
    <row r="348" spans="1:6" x14ac:dyDescent="0.25">
      <c r="A348" s="1">
        <v>37012</v>
      </c>
      <c r="B348">
        <v>273.5</v>
      </c>
      <c r="C348">
        <v>276</v>
      </c>
      <c r="D348">
        <v>270</v>
      </c>
      <c r="E348">
        <v>271</v>
      </c>
      <c r="F348">
        <v>7469</v>
      </c>
    </row>
    <row r="349" spans="1:6" x14ac:dyDescent="0.25">
      <c r="A349" s="1">
        <v>37013</v>
      </c>
      <c r="B349">
        <v>270</v>
      </c>
      <c r="C349">
        <v>270.5</v>
      </c>
      <c r="D349">
        <v>267.75</v>
      </c>
      <c r="E349">
        <v>268.25</v>
      </c>
      <c r="F349">
        <v>8781</v>
      </c>
    </row>
    <row r="350" spans="1:6" x14ac:dyDescent="0.25">
      <c r="A350" s="1">
        <v>37014</v>
      </c>
      <c r="B350">
        <v>267</v>
      </c>
      <c r="C350">
        <v>268</v>
      </c>
      <c r="D350">
        <v>263</v>
      </c>
      <c r="E350">
        <v>263</v>
      </c>
      <c r="F350">
        <v>3264</v>
      </c>
    </row>
    <row r="351" spans="1:6" x14ac:dyDescent="0.25">
      <c r="A351" s="1">
        <v>37015</v>
      </c>
      <c r="B351">
        <v>261.25</v>
      </c>
      <c r="C351">
        <v>264</v>
      </c>
      <c r="D351">
        <v>261.25</v>
      </c>
      <c r="E351">
        <v>264</v>
      </c>
      <c r="F351">
        <v>2748</v>
      </c>
    </row>
    <row r="352" spans="1:6" x14ac:dyDescent="0.25">
      <c r="A352" s="1">
        <v>37018</v>
      </c>
      <c r="B352">
        <v>263.5</v>
      </c>
      <c r="C352">
        <v>264.25</v>
      </c>
      <c r="D352">
        <v>256.5</v>
      </c>
      <c r="E352">
        <v>259.5</v>
      </c>
      <c r="F352">
        <v>2531</v>
      </c>
    </row>
    <row r="353" spans="1:6" x14ac:dyDescent="0.25">
      <c r="A353" s="1">
        <v>37019</v>
      </c>
      <c r="B353">
        <v>256.25</v>
      </c>
      <c r="C353">
        <v>257.75</v>
      </c>
      <c r="D353">
        <v>255.75</v>
      </c>
      <c r="E353">
        <v>257.75</v>
      </c>
      <c r="F353">
        <v>460</v>
      </c>
    </row>
    <row r="354" spans="1:6" x14ac:dyDescent="0.25">
      <c r="A354" s="1">
        <v>37020</v>
      </c>
      <c r="B354">
        <v>258</v>
      </c>
      <c r="C354">
        <v>258.5</v>
      </c>
      <c r="D354">
        <v>257</v>
      </c>
      <c r="E354">
        <v>257</v>
      </c>
      <c r="F354">
        <v>626</v>
      </c>
    </row>
    <row r="355" spans="1:6" x14ac:dyDescent="0.25">
      <c r="A355" s="1">
        <v>37021</v>
      </c>
      <c r="B355">
        <v>256.5</v>
      </c>
      <c r="C355">
        <v>262.75</v>
      </c>
      <c r="D355">
        <v>256.5</v>
      </c>
      <c r="E355">
        <v>260</v>
      </c>
      <c r="F355">
        <v>32</v>
      </c>
    </row>
    <row r="356" spans="1:6" x14ac:dyDescent="0.25">
      <c r="A356" s="1">
        <v>37022</v>
      </c>
      <c r="B356">
        <v>261</v>
      </c>
      <c r="C356">
        <v>263</v>
      </c>
      <c r="D356">
        <v>260</v>
      </c>
      <c r="E356">
        <v>262.5</v>
      </c>
      <c r="F356">
        <v>641</v>
      </c>
    </row>
    <row r="357" spans="1:6" x14ac:dyDescent="0.25">
      <c r="A357" s="1">
        <v>37025</v>
      </c>
      <c r="B357">
        <v>266</v>
      </c>
      <c r="C357">
        <v>270</v>
      </c>
      <c r="D357">
        <v>266</v>
      </c>
      <c r="E357">
        <v>269.5</v>
      </c>
      <c r="F357">
        <v>95</v>
      </c>
    </row>
    <row r="358" spans="1:6" x14ac:dyDescent="0.25">
      <c r="A358" s="1">
        <v>37026</v>
      </c>
      <c r="B358">
        <v>279.25</v>
      </c>
      <c r="C358">
        <v>281.75</v>
      </c>
      <c r="D358">
        <v>275.5</v>
      </c>
      <c r="E358">
        <v>277.5</v>
      </c>
      <c r="F358">
        <v>17610</v>
      </c>
    </row>
    <row r="359" spans="1:6" x14ac:dyDescent="0.25">
      <c r="A359" s="1">
        <v>37027</v>
      </c>
      <c r="B359">
        <v>277</v>
      </c>
      <c r="C359">
        <v>278.5</v>
      </c>
      <c r="D359">
        <v>275</v>
      </c>
      <c r="E359">
        <v>275.75</v>
      </c>
      <c r="F359">
        <v>13280</v>
      </c>
    </row>
    <row r="360" spans="1:6" x14ac:dyDescent="0.25">
      <c r="A360" s="1">
        <v>37028</v>
      </c>
      <c r="B360">
        <v>275.75</v>
      </c>
      <c r="C360">
        <v>276</v>
      </c>
      <c r="D360">
        <v>272.25</v>
      </c>
      <c r="E360">
        <v>275.75</v>
      </c>
      <c r="F360">
        <v>15003</v>
      </c>
    </row>
    <row r="361" spans="1:6" x14ac:dyDescent="0.25">
      <c r="A361" s="1">
        <v>37029</v>
      </c>
      <c r="B361">
        <v>276</v>
      </c>
      <c r="C361">
        <v>277</v>
      </c>
      <c r="D361">
        <v>269.5</v>
      </c>
      <c r="E361">
        <v>271.75</v>
      </c>
      <c r="F361">
        <v>16952</v>
      </c>
    </row>
    <row r="362" spans="1:6" x14ac:dyDescent="0.25">
      <c r="A362" s="1">
        <v>37032</v>
      </c>
      <c r="B362">
        <v>270.75</v>
      </c>
      <c r="C362">
        <v>270.75</v>
      </c>
      <c r="D362">
        <v>262.25</v>
      </c>
      <c r="E362">
        <v>263</v>
      </c>
      <c r="F362">
        <v>25509</v>
      </c>
    </row>
    <row r="363" spans="1:6" x14ac:dyDescent="0.25">
      <c r="A363" s="1">
        <v>37033</v>
      </c>
      <c r="B363">
        <v>264.5</v>
      </c>
      <c r="C363">
        <v>265</v>
      </c>
      <c r="D363">
        <v>259.25</v>
      </c>
      <c r="E363">
        <v>259.75</v>
      </c>
      <c r="F363">
        <v>22671</v>
      </c>
    </row>
    <row r="364" spans="1:6" x14ac:dyDescent="0.25">
      <c r="A364" s="1">
        <v>37034</v>
      </c>
      <c r="B364">
        <v>260</v>
      </c>
      <c r="C364">
        <v>262.5</v>
      </c>
      <c r="D364">
        <v>258.5</v>
      </c>
      <c r="E364">
        <v>260</v>
      </c>
      <c r="F364">
        <v>14761</v>
      </c>
    </row>
    <row r="365" spans="1:6" x14ac:dyDescent="0.25">
      <c r="A365" s="1">
        <v>37035</v>
      </c>
      <c r="B365">
        <v>260.5</v>
      </c>
      <c r="C365">
        <v>264</v>
      </c>
      <c r="D365">
        <v>260.5</v>
      </c>
      <c r="E365">
        <v>261.75</v>
      </c>
      <c r="F365">
        <v>11953</v>
      </c>
    </row>
    <row r="366" spans="1:6" x14ac:dyDescent="0.25">
      <c r="A366" s="1">
        <v>37036</v>
      </c>
      <c r="B366">
        <v>261.75</v>
      </c>
      <c r="C366">
        <v>264</v>
      </c>
      <c r="D366">
        <v>259.25</v>
      </c>
      <c r="E366">
        <v>259.75</v>
      </c>
      <c r="F366">
        <v>14072</v>
      </c>
    </row>
    <row r="367" spans="1:6" x14ac:dyDescent="0.25">
      <c r="A367" s="1">
        <v>37039</v>
      </c>
      <c r="B367">
        <v>261.75</v>
      </c>
      <c r="C367">
        <v>264</v>
      </c>
      <c r="D367">
        <v>259.25</v>
      </c>
      <c r="E367">
        <v>259.75</v>
      </c>
      <c r="F367">
        <v>14072</v>
      </c>
    </row>
    <row r="368" spans="1:6" x14ac:dyDescent="0.25">
      <c r="A368" s="1">
        <v>37040</v>
      </c>
      <c r="B368">
        <v>260.5</v>
      </c>
      <c r="C368">
        <v>265.5</v>
      </c>
      <c r="D368">
        <v>259</v>
      </c>
      <c r="E368">
        <v>264.75</v>
      </c>
      <c r="F368">
        <v>18624</v>
      </c>
    </row>
    <row r="369" spans="1:6" x14ac:dyDescent="0.25">
      <c r="A369" s="1">
        <v>37041</v>
      </c>
      <c r="B369">
        <v>265.75</v>
      </c>
      <c r="C369">
        <v>268.75</v>
      </c>
      <c r="D369">
        <v>263.5</v>
      </c>
      <c r="E369">
        <v>264</v>
      </c>
      <c r="F369">
        <v>15323</v>
      </c>
    </row>
    <row r="370" spans="1:6" x14ac:dyDescent="0.25">
      <c r="A370" s="1">
        <v>37042</v>
      </c>
      <c r="B370">
        <v>264.25</v>
      </c>
      <c r="C370">
        <v>267.5</v>
      </c>
      <c r="D370">
        <v>264</v>
      </c>
      <c r="E370">
        <v>267</v>
      </c>
      <c r="F370">
        <v>18519</v>
      </c>
    </row>
    <row r="371" spans="1:6" x14ac:dyDescent="0.25">
      <c r="A371" s="1">
        <v>37043</v>
      </c>
      <c r="B371">
        <v>266.75</v>
      </c>
      <c r="C371">
        <v>272</v>
      </c>
      <c r="D371">
        <v>266.75</v>
      </c>
      <c r="E371">
        <v>270.75</v>
      </c>
      <c r="F371">
        <v>21383</v>
      </c>
    </row>
    <row r="372" spans="1:6" x14ac:dyDescent="0.25">
      <c r="A372" s="1">
        <v>37046</v>
      </c>
      <c r="B372">
        <v>269.5</v>
      </c>
      <c r="C372">
        <v>269.75</v>
      </c>
      <c r="D372">
        <v>263</v>
      </c>
      <c r="E372">
        <v>263.5</v>
      </c>
      <c r="F372">
        <v>16362</v>
      </c>
    </row>
    <row r="373" spans="1:6" x14ac:dyDescent="0.25">
      <c r="A373" s="1">
        <v>37047</v>
      </c>
      <c r="B373">
        <v>263</v>
      </c>
      <c r="C373">
        <v>265.5</v>
      </c>
      <c r="D373">
        <v>260</v>
      </c>
      <c r="E373">
        <v>260.5</v>
      </c>
      <c r="F373">
        <v>14680</v>
      </c>
    </row>
    <row r="374" spans="1:6" x14ac:dyDescent="0.25">
      <c r="A374" s="1">
        <v>37048</v>
      </c>
      <c r="B374">
        <v>260</v>
      </c>
      <c r="C374">
        <v>262.75</v>
      </c>
      <c r="D374">
        <v>258.5</v>
      </c>
      <c r="E374">
        <v>261.5</v>
      </c>
      <c r="F374">
        <v>15760</v>
      </c>
    </row>
    <row r="375" spans="1:6" x14ac:dyDescent="0.25">
      <c r="A375" s="1">
        <v>37049</v>
      </c>
      <c r="B375">
        <v>262</v>
      </c>
      <c r="C375">
        <v>267</v>
      </c>
      <c r="D375">
        <v>262</v>
      </c>
      <c r="E375">
        <v>264.25</v>
      </c>
      <c r="F375">
        <v>20263</v>
      </c>
    </row>
    <row r="376" spans="1:6" x14ac:dyDescent="0.25">
      <c r="A376" s="1">
        <v>37050</v>
      </c>
      <c r="B376">
        <v>264.25</v>
      </c>
      <c r="C376">
        <v>265</v>
      </c>
      <c r="D376">
        <v>263.25</v>
      </c>
      <c r="E376">
        <v>264</v>
      </c>
      <c r="F376">
        <v>10564</v>
      </c>
    </row>
    <row r="377" spans="1:6" x14ac:dyDescent="0.25">
      <c r="A377" s="1">
        <v>37053</v>
      </c>
      <c r="B377">
        <v>264</v>
      </c>
      <c r="C377">
        <v>266.25</v>
      </c>
      <c r="D377">
        <v>260</v>
      </c>
      <c r="E377">
        <v>261.75</v>
      </c>
      <c r="F377">
        <v>17265</v>
      </c>
    </row>
    <row r="378" spans="1:6" x14ac:dyDescent="0.25">
      <c r="A378" s="1">
        <v>37054</v>
      </c>
      <c r="B378">
        <v>261.5</v>
      </c>
      <c r="C378">
        <v>264.75</v>
      </c>
      <c r="D378">
        <v>259</v>
      </c>
      <c r="E378">
        <v>263.25</v>
      </c>
      <c r="F378">
        <v>18577</v>
      </c>
    </row>
    <row r="379" spans="1:6" x14ac:dyDescent="0.25">
      <c r="A379" s="1">
        <v>37055</v>
      </c>
      <c r="B379">
        <v>262.75</v>
      </c>
      <c r="C379">
        <v>264.5</v>
      </c>
      <c r="D379">
        <v>260.25</v>
      </c>
      <c r="E379">
        <v>262</v>
      </c>
      <c r="F379">
        <v>11648</v>
      </c>
    </row>
    <row r="380" spans="1:6" x14ac:dyDescent="0.25">
      <c r="A380" s="1">
        <v>37056</v>
      </c>
      <c r="B380">
        <v>261.75</v>
      </c>
      <c r="C380">
        <v>262</v>
      </c>
      <c r="D380">
        <v>257.5</v>
      </c>
      <c r="E380">
        <v>259.25</v>
      </c>
      <c r="F380">
        <v>14198</v>
      </c>
    </row>
    <row r="381" spans="1:6" x14ac:dyDescent="0.25">
      <c r="A381" s="1">
        <v>37057</v>
      </c>
      <c r="B381">
        <v>258</v>
      </c>
      <c r="C381">
        <v>258.75</v>
      </c>
      <c r="D381">
        <v>255</v>
      </c>
      <c r="E381">
        <v>255.75</v>
      </c>
      <c r="F381">
        <v>14121</v>
      </c>
    </row>
    <row r="382" spans="1:6" x14ac:dyDescent="0.25">
      <c r="A382" s="1">
        <v>37060</v>
      </c>
      <c r="B382">
        <v>256</v>
      </c>
      <c r="C382">
        <v>263</v>
      </c>
      <c r="D382">
        <v>254.75</v>
      </c>
      <c r="E382">
        <v>262.75</v>
      </c>
      <c r="F382">
        <v>22738</v>
      </c>
    </row>
    <row r="383" spans="1:6" x14ac:dyDescent="0.25">
      <c r="A383" s="1">
        <v>37061</v>
      </c>
      <c r="B383">
        <v>263</v>
      </c>
      <c r="C383">
        <v>264</v>
      </c>
      <c r="D383">
        <v>258.25</v>
      </c>
      <c r="E383">
        <v>261.5</v>
      </c>
      <c r="F383">
        <v>21911</v>
      </c>
    </row>
    <row r="384" spans="1:6" x14ac:dyDescent="0.25">
      <c r="A384" s="1">
        <v>37062</v>
      </c>
      <c r="B384">
        <v>261</v>
      </c>
      <c r="C384">
        <v>262</v>
      </c>
      <c r="D384">
        <v>255</v>
      </c>
      <c r="E384">
        <v>256</v>
      </c>
      <c r="F384">
        <v>16342</v>
      </c>
    </row>
    <row r="385" spans="1:6" x14ac:dyDescent="0.25">
      <c r="A385" s="1">
        <v>37063</v>
      </c>
      <c r="B385">
        <v>254.5</v>
      </c>
      <c r="C385">
        <v>257.75</v>
      </c>
      <c r="D385">
        <v>254.5</v>
      </c>
      <c r="E385">
        <v>255.25</v>
      </c>
      <c r="F385">
        <v>13164</v>
      </c>
    </row>
    <row r="386" spans="1:6" x14ac:dyDescent="0.25">
      <c r="A386" s="1">
        <v>37064</v>
      </c>
      <c r="B386">
        <v>255</v>
      </c>
      <c r="C386">
        <v>256</v>
      </c>
      <c r="D386">
        <v>250.5</v>
      </c>
      <c r="E386">
        <v>251</v>
      </c>
      <c r="F386">
        <v>16393</v>
      </c>
    </row>
    <row r="387" spans="1:6" x14ac:dyDescent="0.25">
      <c r="A387" s="1">
        <v>37067</v>
      </c>
      <c r="B387">
        <v>251</v>
      </c>
      <c r="C387">
        <v>252</v>
      </c>
      <c r="D387">
        <v>245.25</v>
      </c>
      <c r="E387">
        <v>245.75</v>
      </c>
      <c r="F387">
        <v>18792</v>
      </c>
    </row>
    <row r="388" spans="1:6" x14ac:dyDescent="0.25">
      <c r="A388" s="1">
        <v>37068</v>
      </c>
      <c r="B388">
        <v>245.25</v>
      </c>
      <c r="C388">
        <v>249.25</v>
      </c>
      <c r="D388">
        <v>245</v>
      </c>
      <c r="E388">
        <v>248.25</v>
      </c>
      <c r="F388">
        <v>21351</v>
      </c>
    </row>
    <row r="389" spans="1:6" x14ac:dyDescent="0.25">
      <c r="A389" s="1">
        <v>37069</v>
      </c>
      <c r="B389">
        <v>247.75</v>
      </c>
      <c r="C389">
        <v>250.75</v>
      </c>
      <c r="D389">
        <v>246</v>
      </c>
      <c r="E389">
        <v>247.5</v>
      </c>
      <c r="F389">
        <v>25086</v>
      </c>
    </row>
    <row r="390" spans="1:6" x14ac:dyDescent="0.25">
      <c r="A390" s="1">
        <v>37070</v>
      </c>
      <c r="B390">
        <v>247.5</v>
      </c>
      <c r="C390">
        <v>249</v>
      </c>
      <c r="D390">
        <v>242.5</v>
      </c>
      <c r="E390">
        <v>242.75</v>
      </c>
      <c r="F390">
        <v>170</v>
      </c>
    </row>
    <row r="391" spans="1:6" x14ac:dyDescent="0.25">
      <c r="A391" s="1">
        <v>37071</v>
      </c>
      <c r="B391">
        <v>243</v>
      </c>
      <c r="C391">
        <v>249.5</v>
      </c>
      <c r="D391">
        <v>243</v>
      </c>
      <c r="E391">
        <v>246.75</v>
      </c>
      <c r="F391">
        <v>7515</v>
      </c>
    </row>
    <row r="392" spans="1:6" x14ac:dyDescent="0.25">
      <c r="A392" s="1">
        <v>37074</v>
      </c>
      <c r="B392">
        <v>256</v>
      </c>
      <c r="C392">
        <v>256</v>
      </c>
      <c r="D392">
        <v>246.25</v>
      </c>
      <c r="E392">
        <v>251.25</v>
      </c>
      <c r="F392">
        <v>5104</v>
      </c>
    </row>
    <row r="393" spans="1:6" x14ac:dyDescent="0.25">
      <c r="A393" s="1">
        <v>37075</v>
      </c>
      <c r="B393">
        <v>250.25</v>
      </c>
      <c r="C393">
        <v>255.5</v>
      </c>
      <c r="D393">
        <v>250</v>
      </c>
      <c r="E393">
        <v>253.5</v>
      </c>
      <c r="F393">
        <v>3260</v>
      </c>
    </row>
    <row r="394" spans="1:6" x14ac:dyDescent="0.25">
      <c r="A394" s="1">
        <v>37076</v>
      </c>
      <c r="B394">
        <v>250.25</v>
      </c>
      <c r="C394">
        <v>255.5</v>
      </c>
      <c r="D394">
        <v>250</v>
      </c>
      <c r="E394">
        <v>253.5</v>
      </c>
      <c r="F394">
        <v>3260</v>
      </c>
    </row>
    <row r="395" spans="1:6" x14ac:dyDescent="0.25">
      <c r="A395" s="1">
        <v>37077</v>
      </c>
      <c r="B395">
        <v>255</v>
      </c>
      <c r="C395">
        <v>257.25</v>
      </c>
      <c r="D395">
        <v>252.5</v>
      </c>
      <c r="E395">
        <v>257</v>
      </c>
      <c r="F395">
        <v>2309</v>
      </c>
    </row>
    <row r="396" spans="1:6" x14ac:dyDescent="0.25">
      <c r="A396" s="1">
        <v>37078</v>
      </c>
      <c r="B396">
        <v>260</v>
      </c>
      <c r="C396">
        <v>261.75</v>
      </c>
      <c r="D396">
        <v>257.5</v>
      </c>
      <c r="E396">
        <v>258.75</v>
      </c>
      <c r="F396">
        <v>1848</v>
      </c>
    </row>
    <row r="397" spans="1:6" x14ac:dyDescent="0.25">
      <c r="A397" s="1">
        <v>37081</v>
      </c>
      <c r="B397">
        <v>257.75</v>
      </c>
      <c r="C397">
        <v>258.5</v>
      </c>
      <c r="D397">
        <v>255</v>
      </c>
      <c r="E397">
        <v>258.25</v>
      </c>
      <c r="F397">
        <v>1807</v>
      </c>
    </row>
    <row r="398" spans="1:6" x14ac:dyDescent="0.25">
      <c r="A398" s="1">
        <v>37082</v>
      </c>
      <c r="B398">
        <v>261</v>
      </c>
      <c r="C398">
        <v>263.5</v>
      </c>
      <c r="D398">
        <v>260.5</v>
      </c>
      <c r="E398">
        <v>262</v>
      </c>
      <c r="F398">
        <v>1842</v>
      </c>
    </row>
    <row r="399" spans="1:6" x14ac:dyDescent="0.25">
      <c r="A399" s="1">
        <v>37083</v>
      </c>
      <c r="B399">
        <v>268</v>
      </c>
      <c r="C399">
        <v>268</v>
      </c>
      <c r="D399">
        <v>264</v>
      </c>
      <c r="E399">
        <v>267</v>
      </c>
      <c r="F399">
        <v>192</v>
      </c>
    </row>
    <row r="400" spans="1:6" x14ac:dyDescent="0.25">
      <c r="A400" s="1">
        <v>37084</v>
      </c>
      <c r="B400">
        <v>267</v>
      </c>
      <c r="C400">
        <v>281</v>
      </c>
      <c r="D400">
        <v>265</v>
      </c>
      <c r="E400">
        <v>281</v>
      </c>
      <c r="F400">
        <v>185</v>
      </c>
    </row>
    <row r="401" spans="1:6" x14ac:dyDescent="0.25">
      <c r="A401" s="1">
        <v>37085</v>
      </c>
      <c r="B401">
        <v>280</v>
      </c>
      <c r="C401">
        <v>280</v>
      </c>
      <c r="D401">
        <v>277</v>
      </c>
      <c r="E401">
        <v>277</v>
      </c>
      <c r="F401">
        <v>74</v>
      </c>
    </row>
    <row r="402" spans="1:6" x14ac:dyDescent="0.25">
      <c r="A402" s="1">
        <v>37088</v>
      </c>
      <c r="B402">
        <v>284.5</v>
      </c>
      <c r="C402">
        <v>284.5</v>
      </c>
      <c r="D402">
        <v>275.5</v>
      </c>
      <c r="E402">
        <v>282</v>
      </c>
      <c r="F402">
        <v>14610</v>
      </c>
    </row>
    <row r="403" spans="1:6" x14ac:dyDescent="0.25">
      <c r="A403" s="1">
        <v>37089</v>
      </c>
      <c r="B403">
        <v>282.25</v>
      </c>
      <c r="C403">
        <v>295</v>
      </c>
      <c r="D403">
        <v>282.25</v>
      </c>
      <c r="E403">
        <v>290</v>
      </c>
      <c r="F403">
        <v>14676</v>
      </c>
    </row>
    <row r="404" spans="1:6" x14ac:dyDescent="0.25">
      <c r="A404" s="1">
        <v>37090</v>
      </c>
      <c r="B404">
        <v>289</v>
      </c>
      <c r="C404">
        <v>292.5</v>
      </c>
      <c r="D404">
        <v>283</v>
      </c>
      <c r="E404">
        <v>288.75</v>
      </c>
      <c r="F404">
        <v>13324</v>
      </c>
    </row>
    <row r="405" spans="1:6" x14ac:dyDescent="0.25">
      <c r="A405" s="1">
        <v>37091</v>
      </c>
      <c r="B405">
        <v>289</v>
      </c>
      <c r="C405">
        <v>293.25</v>
      </c>
      <c r="D405">
        <v>285.5</v>
      </c>
      <c r="E405">
        <v>289</v>
      </c>
      <c r="F405">
        <v>12794</v>
      </c>
    </row>
    <row r="406" spans="1:6" x14ac:dyDescent="0.25">
      <c r="A406" s="1">
        <v>37092</v>
      </c>
      <c r="B406">
        <v>290</v>
      </c>
      <c r="C406">
        <v>291</v>
      </c>
      <c r="D406">
        <v>281.5</v>
      </c>
      <c r="E406">
        <v>283.25</v>
      </c>
      <c r="F406">
        <v>10743</v>
      </c>
    </row>
    <row r="407" spans="1:6" x14ac:dyDescent="0.25">
      <c r="A407" s="1">
        <v>37095</v>
      </c>
      <c r="B407">
        <v>279.25</v>
      </c>
      <c r="C407">
        <v>284</v>
      </c>
      <c r="D407">
        <v>277</v>
      </c>
      <c r="E407">
        <v>283.5</v>
      </c>
      <c r="F407">
        <v>8479</v>
      </c>
    </row>
    <row r="408" spans="1:6" x14ac:dyDescent="0.25">
      <c r="A408" s="1">
        <v>37096</v>
      </c>
      <c r="B408">
        <v>285</v>
      </c>
      <c r="C408">
        <v>288.5</v>
      </c>
      <c r="D408">
        <v>280.25</v>
      </c>
      <c r="E408">
        <v>282.5</v>
      </c>
      <c r="F408">
        <v>6736</v>
      </c>
    </row>
    <row r="409" spans="1:6" x14ac:dyDescent="0.25">
      <c r="A409" s="1">
        <v>37097</v>
      </c>
      <c r="B409">
        <v>281.5</v>
      </c>
      <c r="C409">
        <v>284.75</v>
      </c>
      <c r="D409">
        <v>279</v>
      </c>
      <c r="E409">
        <v>282.5</v>
      </c>
      <c r="F409">
        <v>5862</v>
      </c>
    </row>
    <row r="410" spans="1:6" x14ac:dyDescent="0.25">
      <c r="A410" s="1">
        <v>37098</v>
      </c>
      <c r="B410">
        <v>284</v>
      </c>
      <c r="C410">
        <v>286</v>
      </c>
      <c r="D410">
        <v>276.5</v>
      </c>
      <c r="E410">
        <v>281</v>
      </c>
      <c r="F410">
        <v>8867</v>
      </c>
    </row>
    <row r="411" spans="1:6" x14ac:dyDescent="0.25">
      <c r="A411" s="1">
        <v>37099</v>
      </c>
      <c r="B411">
        <v>279.5</v>
      </c>
      <c r="C411">
        <v>283.25</v>
      </c>
      <c r="D411">
        <v>279.5</v>
      </c>
      <c r="E411">
        <v>280.25</v>
      </c>
      <c r="F411">
        <v>5212</v>
      </c>
    </row>
    <row r="412" spans="1:6" x14ac:dyDescent="0.25">
      <c r="A412" s="1">
        <v>37102</v>
      </c>
      <c r="B412">
        <v>279.75</v>
      </c>
      <c r="C412">
        <v>281</v>
      </c>
      <c r="D412">
        <v>275</v>
      </c>
      <c r="E412">
        <v>277</v>
      </c>
      <c r="F412">
        <v>7190</v>
      </c>
    </row>
    <row r="413" spans="1:6" x14ac:dyDescent="0.25">
      <c r="A413" s="1">
        <v>37103</v>
      </c>
      <c r="B413">
        <v>275</v>
      </c>
      <c r="C413">
        <v>279</v>
      </c>
      <c r="D413">
        <v>274.25</v>
      </c>
      <c r="E413">
        <v>278.5</v>
      </c>
      <c r="F413">
        <v>7272</v>
      </c>
    </row>
    <row r="414" spans="1:6" x14ac:dyDescent="0.25">
      <c r="A414" s="1">
        <v>37104</v>
      </c>
      <c r="B414">
        <v>277.5</v>
      </c>
      <c r="C414">
        <v>279.5</v>
      </c>
      <c r="D414">
        <v>274</v>
      </c>
      <c r="E414">
        <v>274.5</v>
      </c>
      <c r="F414">
        <v>6714</v>
      </c>
    </row>
    <row r="415" spans="1:6" x14ac:dyDescent="0.25">
      <c r="A415" s="1">
        <v>37105</v>
      </c>
      <c r="B415">
        <v>274</v>
      </c>
      <c r="C415">
        <v>277</v>
      </c>
      <c r="D415">
        <v>269</v>
      </c>
      <c r="E415">
        <v>269.5</v>
      </c>
      <c r="F415">
        <v>9228</v>
      </c>
    </row>
    <row r="416" spans="1:6" x14ac:dyDescent="0.25">
      <c r="A416" s="1">
        <v>37106</v>
      </c>
      <c r="B416">
        <v>269.5</v>
      </c>
      <c r="C416">
        <v>271.5</v>
      </c>
      <c r="D416">
        <v>263.5</v>
      </c>
      <c r="E416">
        <v>264.75</v>
      </c>
      <c r="F416">
        <v>8869</v>
      </c>
    </row>
    <row r="417" spans="1:6" x14ac:dyDescent="0.25">
      <c r="A417" s="1">
        <v>37109</v>
      </c>
      <c r="B417">
        <v>264.75</v>
      </c>
      <c r="C417">
        <v>266.5</v>
      </c>
      <c r="D417">
        <v>262</v>
      </c>
      <c r="E417">
        <v>265</v>
      </c>
      <c r="F417">
        <v>5444</v>
      </c>
    </row>
    <row r="418" spans="1:6" x14ac:dyDescent="0.25">
      <c r="A418" s="1">
        <v>37110</v>
      </c>
      <c r="B418">
        <v>266.25</v>
      </c>
      <c r="C418">
        <v>269</v>
      </c>
      <c r="D418">
        <v>265.5</v>
      </c>
      <c r="E418">
        <v>267</v>
      </c>
      <c r="F418">
        <v>5859</v>
      </c>
    </row>
    <row r="419" spans="1:6" x14ac:dyDescent="0.25">
      <c r="A419" s="1">
        <v>37111</v>
      </c>
      <c r="B419">
        <v>268</v>
      </c>
      <c r="C419">
        <v>269.5</v>
      </c>
      <c r="D419">
        <v>265</v>
      </c>
      <c r="E419">
        <v>268.5</v>
      </c>
      <c r="F419">
        <v>8857</v>
      </c>
    </row>
    <row r="420" spans="1:6" x14ac:dyDescent="0.25">
      <c r="A420" s="1">
        <v>37112</v>
      </c>
      <c r="B420">
        <v>268.75</v>
      </c>
      <c r="C420">
        <v>271.5</v>
      </c>
      <c r="D420">
        <v>268.5</v>
      </c>
      <c r="E420">
        <v>271</v>
      </c>
      <c r="F420">
        <v>5104</v>
      </c>
    </row>
    <row r="421" spans="1:6" x14ac:dyDescent="0.25">
      <c r="A421" s="1">
        <v>37113</v>
      </c>
      <c r="B421">
        <v>271</v>
      </c>
      <c r="C421">
        <v>275.25</v>
      </c>
      <c r="D421">
        <v>269</v>
      </c>
      <c r="E421">
        <v>270.25</v>
      </c>
      <c r="F421">
        <v>8061</v>
      </c>
    </row>
    <row r="422" spans="1:6" x14ac:dyDescent="0.25">
      <c r="A422" s="1">
        <v>37116</v>
      </c>
      <c r="B422">
        <v>270</v>
      </c>
      <c r="C422">
        <v>272.5</v>
      </c>
      <c r="D422">
        <v>268.5</v>
      </c>
      <c r="E422">
        <v>271.5</v>
      </c>
      <c r="F422">
        <v>4534</v>
      </c>
    </row>
    <row r="423" spans="1:6" x14ac:dyDescent="0.25">
      <c r="A423" s="1">
        <v>37117</v>
      </c>
      <c r="B423">
        <v>272</v>
      </c>
      <c r="C423">
        <v>272.5</v>
      </c>
      <c r="D423">
        <v>268.5</v>
      </c>
      <c r="E423">
        <v>268.75</v>
      </c>
      <c r="F423">
        <v>4789</v>
      </c>
    </row>
    <row r="424" spans="1:6" x14ac:dyDescent="0.25">
      <c r="A424" s="1">
        <v>37118</v>
      </c>
      <c r="B424">
        <v>268.75</v>
      </c>
      <c r="C424">
        <v>269.5</v>
      </c>
      <c r="D424">
        <v>263</v>
      </c>
      <c r="E424">
        <v>266.5</v>
      </c>
      <c r="F424">
        <v>6074</v>
      </c>
    </row>
    <row r="425" spans="1:6" x14ac:dyDescent="0.25">
      <c r="A425" s="1">
        <v>37119</v>
      </c>
      <c r="B425">
        <v>266.75</v>
      </c>
      <c r="C425">
        <v>269</v>
      </c>
      <c r="D425">
        <v>262.5</v>
      </c>
      <c r="E425">
        <v>267</v>
      </c>
      <c r="F425">
        <v>8043</v>
      </c>
    </row>
    <row r="426" spans="1:6" x14ac:dyDescent="0.25">
      <c r="A426" s="1">
        <v>37120</v>
      </c>
      <c r="B426">
        <v>267.25</v>
      </c>
      <c r="C426">
        <v>269</v>
      </c>
      <c r="D426">
        <v>266.25</v>
      </c>
      <c r="E426">
        <v>267.25</v>
      </c>
      <c r="F426">
        <v>3272</v>
      </c>
    </row>
    <row r="427" spans="1:6" x14ac:dyDescent="0.25">
      <c r="A427" s="1">
        <v>37123</v>
      </c>
      <c r="B427">
        <v>265</v>
      </c>
      <c r="C427">
        <v>266.75</v>
      </c>
      <c r="D427">
        <v>263</v>
      </c>
      <c r="E427">
        <v>266.25</v>
      </c>
      <c r="F427">
        <v>5209</v>
      </c>
    </row>
    <row r="428" spans="1:6" x14ac:dyDescent="0.25">
      <c r="A428" s="1">
        <v>37124</v>
      </c>
      <c r="B428">
        <v>266</v>
      </c>
      <c r="C428">
        <v>269</v>
      </c>
      <c r="D428">
        <v>266</v>
      </c>
      <c r="E428">
        <v>268</v>
      </c>
      <c r="F428">
        <v>4989</v>
      </c>
    </row>
    <row r="429" spans="1:6" x14ac:dyDescent="0.25">
      <c r="A429" s="1">
        <v>37125</v>
      </c>
      <c r="B429">
        <v>268</v>
      </c>
      <c r="C429">
        <v>271</v>
      </c>
      <c r="D429">
        <v>267.5</v>
      </c>
      <c r="E429">
        <v>270.25</v>
      </c>
      <c r="F429">
        <v>5315</v>
      </c>
    </row>
    <row r="430" spans="1:6" x14ac:dyDescent="0.25">
      <c r="A430" s="1">
        <v>37126</v>
      </c>
      <c r="B430">
        <v>271</v>
      </c>
      <c r="C430">
        <v>278</v>
      </c>
      <c r="D430">
        <v>268.25</v>
      </c>
      <c r="E430">
        <v>277.25</v>
      </c>
      <c r="F430">
        <v>10631</v>
      </c>
    </row>
    <row r="431" spans="1:6" x14ac:dyDescent="0.25">
      <c r="A431" s="1">
        <v>37127</v>
      </c>
      <c r="B431">
        <v>275.25</v>
      </c>
      <c r="C431">
        <v>278.75</v>
      </c>
      <c r="D431">
        <v>273.75</v>
      </c>
      <c r="E431">
        <v>274.25</v>
      </c>
      <c r="F431">
        <v>8170</v>
      </c>
    </row>
    <row r="432" spans="1:6" x14ac:dyDescent="0.25">
      <c r="A432" s="1">
        <v>37130</v>
      </c>
      <c r="B432">
        <v>271.25</v>
      </c>
      <c r="C432">
        <v>273.75</v>
      </c>
      <c r="D432">
        <v>271</v>
      </c>
      <c r="E432">
        <v>273.5</v>
      </c>
      <c r="F432">
        <v>5393</v>
      </c>
    </row>
    <row r="433" spans="1:6" x14ac:dyDescent="0.25">
      <c r="A433" s="1">
        <v>37131</v>
      </c>
      <c r="B433">
        <v>273.5</v>
      </c>
      <c r="C433">
        <v>275.25</v>
      </c>
      <c r="D433">
        <v>268</v>
      </c>
      <c r="E433">
        <v>269.5</v>
      </c>
      <c r="F433">
        <v>7578</v>
      </c>
    </row>
    <row r="434" spans="1:6" x14ac:dyDescent="0.25">
      <c r="A434" s="1">
        <v>37132</v>
      </c>
      <c r="B434">
        <v>270</v>
      </c>
      <c r="C434">
        <v>275.5</v>
      </c>
      <c r="D434">
        <v>268</v>
      </c>
      <c r="E434">
        <v>275</v>
      </c>
      <c r="F434">
        <v>11330</v>
      </c>
    </row>
    <row r="435" spans="1:6" x14ac:dyDescent="0.25">
      <c r="A435" s="1">
        <v>37133</v>
      </c>
      <c r="B435">
        <v>274.5</v>
      </c>
      <c r="C435">
        <v>275</v>
      </c>
      <c r="D435">
        <v>271</v>
      </c>
      <c r="E435">
        <v>271.5</v>
      </c>
      <c r="F435">
        <v>12875</v>
      </c>
    </row>
    <row r="436" spans="1:6" x14ac:dyDescent="0.25">
      <c r="A436" s="1">
        <v>37134</v>
      </c>
      <c r="B436">
        <v>273</v>
      </c>
      <c r="C436">
        <v>279.5</v>
      </c>
      <c r="D436">
        <v>271</v>
      </c>
      <c r="E436">
        <v>278</v>
      </c>
      <c r="F436">
        <v>4993</v>
      </c>
    </row>
    <row r="437" spans="1:6" x14ac:dyDescent="0.25">
      <c r="A437" s="1">
        <v>37137</v>
      </c>
      <c r="B437">
        <v>273</v>
      </c>
      <c r="C437">
        <v>279.5</v>
      </c>
      <c r="D437">
        <v>271</v>
      </c>
      <c r="E437">
        <v>278</v>
      </c>
      <c r="F437">
        <v>4993</v>
      </c>
    </row>
    <row r="438" spans="1:6" x14ac:dyDescent="0.25">
      <c r="A438" s="1">
        <v>37138</v>
      </c>
      <c r="B438">
        <v>277</v>
      </c>
      <c r="C438">
        <v>277</v>
      </c>
      <c r="D438">
        <v>271.5</v>
      </c>
      <c r="E438">
        <v>276.5</v>
      </c>
      <c r="F438">
        <v>1827</v>
      </c>
    </row>
    <row r="439" spans="1:6" x14ac:dyDescent="0.25">
      <c r="A439" s="1">
        <v>37139</v>
      </c>
      <c r="B439">
        <v>276.5</v>
      </c>
      <c r="C439">
        <v>276.5</v>
      </c>
      <c r="D439">
        <v>272</v>
      </c>
      <c r="E439">
        <v>274.75</v>
      </c>
      <c r="F439">
        <v>1727</v>
      </c>
    </row>
    <row r="440" spans="1:6" x14ac:dyDescent="0.25">
      <c r="A440" s="1">
        <v>37140</v>
      </c>
      <c r="B440">
        <v>272.5</v>
      </c>
      <c r="C440">
        <v>274.5</v>
      </c>
      <c r="D440">
        <v>270</v>
      </c>
      <c r="E440">
        <v>270.5</v>
      </c>
      <c r="F440">
        <v>1001</v>
      </c>
    </row>
    <row r="441" spans="1:6" x14ac:dyDescent="0.25">
      <c r="A441" s="1">
        <v>37141</v>
      </c>
      <c r="B441">
        <v>269.5</v>
      </c>
      <c r="C441">
        <v>270</v>
      </c>
      <c r="D441">
        <v>268</v>
      </c>
      <c r="E441">
        <v>269.25</v>
      </c>
      <c r="F441">
        <v>808</v>
      </c>
    </row>
    <row r="442" spans="1:6" x14ac:dyDescent="0.25">
      <c r="A442" s="1">
        <v>37144</v>
      </c>
      <c r="B442">
        <v>269</v>
      </c>
      <c r="C442">
        <v>271.5</v>
      </c>
      <c r="D442">
        <v>267</v>
      </c>
      <c r="E442">
        <v>271</v>
      </c>
      <c r="F442">
        <v>343</v>
      </c>
    </row>
    <row r="443" spans="1:6" x14ac:dyDescent="0.25">
      <c r="A443" s="1">
        <v>37145</v>
      </c>
      <c r="B443">
        <v>269</v>
      </c>
      <c r="C443">
        <v>271.5</v>
      </c>
      <c r="D443">
        <v>267</v>
      </c>
      <c r="E443">
        <v>271</v>
      </c>
      <c r="F443">
        <v>343</v>
      </c>
    </row>
    <row r="444" spans="1:6" x14ac:dyDescent="0.25">
      <c r="A444" s="1">
        <v>37146</v>
      </c>
      <c r="B444">
        <v>269</v>
      </c>
      <c r="C444">
        <v>271.5</v>
      </c>
      <c r="D444">
        <v>267</v>
      </c>
      <c r="E444">
        <v>271</v>
      </c>
      <c r="F444">
        <v>343</v>
      </c>
    </row>
    <row r="445" spans="1:6" x14ac:dyDescent="0.25">
      <c r="A445" s="1">
        <v>37147</v>
      </c>
      <c r="B445">
        <v>270</v>
      </c>
      <c r="C445">
        <v>274.75</v>
      </c>
      <c r="D445">
        <v>269.25</v>
      </c>
      <c r="E445">
        <v>274.5</v>
      </c>
      <c r="F445">
        <v>838</v>
      </c>
    </row>
    <row r="446" spans="1:6" x14ac:dyDescent="0.25">
      <c r="A446" s="1">
        <v>37148</v>
      </c>
      <c r="B446">
        <v>270</v>
      </c>
      <c r="C446">
        <v>270</v>
      </c>
      <c r="D446">
        <v>266.5</v>
      </c>
      <c r="E446">
        <v>267</v>
      </c>
      <c r="F446">
        <v>185</v>
      </c>
    </row>
    <row r="447" spans="1:6" x14ac:dyDescent="0.25">
      <c r="A447" s="1">
        <v>37151</v>
      </c>
      <c r="B447">
        <v>271</v>
      </c>
      <c r="C447">
        <v>275.75</v>
      </c>
      <c r="D447">
        <v>269</v>
      </c>
      <c r="E447">
        <v>274.5</v>
      </c>
      <c r="F447">
        <v>13372</v>
      </c>
    </row>
    <row r="448" spans="1:6" x14ac:dyDescent="0.25">
      <c r="A448" s="1">
        <v>37152</v>
      </c>
      <c r="B448">
        <v>275.25</v>
      </c>
      <c r="C448">
        <v>277</v>
      </c>
      <c r="D448">
        <v>267</v>
      </c>
      <c r="E448">
        <v>267.5</v>
      </c>
      <c r="F448">
        <v>23146</v>
      </c>
    </row>
    <row r="449" spans="1:6" x14ac:dyDescent="0.25">
      <c r="A449" s="1">
        <v>37153</v>
      </c>
      <c r="B449">
        <v>268</v>
      </c>
      <c r="C449">
        <v>268.75</v>
      </c>
      <c r="D449">
        <v>261</v>
      </c>
      <c r="E449">
        <v>262.75</v>
      </c>
      <c r="F449">
        <v>28437</v>
      </c>
    </row>
    <row r="450" spans="1:6" x14ac:dyDescent="0.25">
      <c r="A450" s="1">
        <v>37154</v>
      </c>
      <c r="B450">
        <v>263.25</v>
      </c>
      <c r="C450">
        <v>266.5</v>
      </c>
      <c r="D450">
        <v>261.5</v>
      </c>
      <c r="E450">
        <v>265.75</v>
      </c>
      <c r="F450">
        <v>12614</v>
      </c>
    </row>
    <row r="451" spans="1:6" x14ac:dyDescent="0.25">
      <c r="A451" s="1">
        <v>37155</v>
      </c>
      <c r="B451">
        <v>265.75</v>
      </c>
      <c r="C451">
        <v>267</v>
      </c>
      <c r="D451">
        <v>260.5</v>
      </c>
      <c r="E451">
        <v>266</v>
      </c>
      <c r="F451">
        <v>18942</v>
      </c>
    </row>
    <row r="452" spans="1:6" x14ac:dyDescent="0.25">
      <c r="A452" s="1">
        <v>37158</v>
      </c>
      <c r="B452">
        <v>267</v>
      </c>
      <c r="C452">
        <v>269</v>
      </c>
      <c r="D452">
        <v>265.75</v>
      </c>
      <c r="E452">
        <v>266.75</v>
      </c>
      <c r="F452">
        <v>9772</v>
      </c>
    </row>
    <row r="453" spans="1:6" x14ac:dyDescent="0.25">
      <c r="A453" s="1">
        <v>37159</v>
      </c>
      <c r="B453">
        <v>267</v>
      </c>
      <c r="C453">
        <v>273</v>
      </c>
      <c r="D453">
        <v>266</v>
      </c>
      <c r="E453">
        <v>270.75</v>
      </c>
      <c r="F453">
        <v>19533</v>
      </c>
    </row>
    <row r="454" spans="1:6" x14ac:dyDescent="0.25">
      <c r="A454" s="1">
        <v>37160</v>
      </c>
      <c r="B454">
        <v>270.75</v>
      </c>
      <c r="C454">
        <v>276</v>
      </c>
      <c r="D454">
        <v>268.5</v>
      </c>
      <c r="E454">
        <v>275.5</v>
      </c>
      <c r="F454">
        <v>21614</v>
      </c>
    </row>
    <row r="455" spans="1:6" x14ac:dyDescent="0.25">
      <c r="A455" s="1">
        <v>37161</v>
      </c>
      <c r="B455">
        <v>276</v>
      </c>
      <c r="C455">
        <v>277</v>
      </c>
      <c r="D455">
        <v>273.5</v>
      </c>
      <c r="E455">
        <v>274.5</v>
      </c>
      <c r="F455">
        <v>15392</v>
      </c>
    </row>
    <row r="456" spans="1:6" x14ac:dyDescent="0.25">
      <c r="A456" s="1">
        <v>37162</v>
      </c>
      <c r="B456">
        <v>274.25</v>
      </c>
      <c r="C456">
        <v>275</v>
      </c>
      <c r="D456">
        <v>268.25</v>
      </c>
      <c r="E456">
        <v>270.75</v>
      </c>
      <c r="F456">
        <v>18838</v>
      </c>
    </row>
    <row r="457" spans="1:6" x14ac:dyDescent="0.25">
      <c r="A457" s="1">
        <v>37165</v>
      </c>
      <c r="B457">
        <v>270.75</v>
      </c>
      <c r="C457">
        <v>271</v>
      </c>
      <c r="D457">
        <v>265.5</v>
      </c>
      <c r="E457">
        <v>266.25</v>
      </c>
      <c r="F457">
        <v>15462</v>
      </c>
    </row>
    <row r="458" spans="1:6" x14ac:dyDescent="0.25">
      <c r="A458" s="1">
        <v>37166</v>
      </c>
      <c r="B458">
        <v>266</v>
      </c>
      <c r="C458">
        <v>267.5</v>
      </c>
      <c r="D458">
        <v>261.5</v>
      </c>
      <c r="E458">
        <v>263.5</v>
      </c>
      <c r="F458">
        <v>18335</v>
      </c>
    </row>
    <row r="459" spans="1:6" x14ac:dyDescent="0.25">
      <c r="A459" s="1">
        <v>37167</v>
      </c>
      <c r="B459">
        <v>264</v>
      </c>
      <c r="C459">
        <v>270</v>
      </c>
      <c r="D459">
        <v>262.5</v>
      </c>
      <c r="E459">
        <v>269.5</v>
      </c>
      <c r="F459">
        <v>16840</v>
      </c>
    </row>
    <row r="460" spans="1:6" x14ac:dyDescent="0.25">
      <c r="A460" s="1">
        <v>37168</v>
      </c>
      <c r="B460">
        <v>269.75</v>
      </c>
      <c r="C460">
        <v>274.25</v>
      </c>
      <c r="D460">
        <v>269.5</v>
      </c>
      <c r="E460">
        <v>272.75</v>
      </c>
      <c r="F460">
        <v>19603</v>
      </c>
    </row>
    <row r="461" spans="1:6" x14ac:dyDescent="0.25">
      <c r="A461" s="1">
        <v>37169</v>
      </c>
      <c r="B461">
        <v>273</v>
      </c>
      <c r="C461">
        <v>273.5</v>
      </c>
      <c r="D461">
        <v>271</v>
      </c>
      <c r="E461">
        <v>273.25</v>
      </c>
      <c r="F461">
        <v>11044</v>
      </c>
    </row>
    <row r="462" spans="1:6" x14ac:dyDescent="0.25">
      <c r="A462" s="1">
        <v>37172</v>
      </c>
      <c r="B462">
        <v>273.5</v>
      </c>
      <c r="C462">
        <v>275.75</v>
      </c>
      <c r="D462">
        <v>270</v>
      </c>
      <c r="E462">
        <v>271.75</v>
      </c>
      <c r="F462">
        <v>13352</v>
      </c>
    </row>
    <row r="463" spans="1:6" x14ac:dyDescent="0.25">
      <c r="A463" s="1">
        <v>37173</v>
      </c>
      <c r="B463">
        <v>272</v>
      </c>
      <c r="C463">
        <v>276</v>
      </c>
      <c r="D463">
        <v>270.5</v>
      </c>
      <c r="E463">
        <v>274.25</v>
      </c>
      <c r="F463">
        <v>15852</v>
      </c>
    </row>
    <row r="464" spans="1:6" x14ac:dyDescent="0.25">
      <c r="A464" s="1">
        <v>37174</v>
      </c>
      <c r="B464">
        <v>275</v>
      </c>
      <c r="C464">
        <v>280.5</v>
      </c>
      <c r="D464">
        <v>273.75</v>
      </c>
      <c r="E464">
        <v>279</v>
      </c>
      <c r="F464">
        <v>29634</v>
      </c>
    </row>
    <row r="465" spans="1:6" x14ac:dyDescent="0.25">
      <c r="A465" s="1">
        <v>37175</v>
      </c>
      <c r="B465">
        <v>279</v>
      </c>
      <c r="C465">
        <v>282</v>
      </c>
      <c r="D465">
        <v>277.5</v>
      </c>
      <c r="E465">
        <v>279.25</v>
      </c>
      <c r="F465">
        <v>20456</v>
      </c>
    </row>
    <row r="466" spans="1:6" x14ac:dyDescent="0.25">
      <c r="A466" s="1">
        <v>37176</v>
      </c>
      <c r="B466">
        <v>279.25</v>
      </c>
      <c r="C466">
        <v>279.75</v>
      </c>
      <c r="D466">
        <v>271.5</v>
      </c>
      <c r="E466">
        <v>276.25</v>
      </c>
      <c r="F466">
        <v>24145</v>
      </c>
    </row>
    <row r="467" spans="1:6" x14ac:dyDescent="0.25">
      <c r="A467" s="1">
        <v>37179</v>
      </c>
      <c r="B467">
        <v>275.5</v>
      </c>
      <c r="C467">
        <v>276.25</v>
      </c>
      <c r="D467">
        <v>271.5</v>
      </c>
      <c r="E467">
        <v>273.5</v>
      </c>
      <c r="F467">
        <v>12196</v>
      </c>
    </row>
    <row r="468" spans="1:6" x14ac:dyDescent="0.25">
      <c r="A468" s="1">
        <v>37180</v>
      </c>
      <c r="B468">
        <v>274</v>
      </c>
      <c r="C468">
        <v>278.5</v>
      </c>
      <c r="D468">
        <v>273.25</v>
      </c>
      <c r="E468">
        <v>277.75</v>
      </c>
      <c r="F468">
        <v>14771</v>
      </c>
    </row>
    <row r="469" spans="1:6" x14ac:dyDescent="0.25">
      <c r="A469" s="1">
        <v>37181</v>
      </c>
      <c r="B469">
        <v>278.5</v>
      </c>
      <c r="C469">
        <v>285</v>
      </c>
      <c r="D469">
        <v>274</v>
      </c>
      <c r="E469">
        <v>284.75</v>
      </c>
      <c r="F469">
        <v>29610</v>
      </c>
    </row>
    <row r="470" spans="1:6" x14ac:dyDescent="0.25">
      <c r="A470" s="1">
        <v>37182</v>
      </c>
      <c r="B470">
        <v>285</v>
      </c>
      <c r="C470">
        <v>287.75</v>
      </c>
      <c r="D470">
        <v>282.5</v>
      </c>
      <c r="E470">
        <v>283</v>
      </c>
      <c r="F470">
        <v>25074</v>
      </c>
    </row>
    <row r="471" spans="1:6" x14ac:dyDescent="0.25">
      <c r="A471" s="1">
        <v>37183</v>
      </c>
      <c r="B471">
        <v>283</v>
      </c>
      <c r="C471">
        <v>289.5</v>
      </c>
      <c r="D471">
        <v>282.25</v>
      </c>
      <c r="E471">
        <v>287</v>
      </c>
      <c r="F471">
        <v>26350</v>
      </c>
    </row>
    <row r="472" spans="1:6" x14ac:dyDescent="0.25">
      <c r="A472" s="1">
        <v>37186</v>
      </c>
      <c r="B472">
        <v>287.25</v>
      </c>
      <c r="C472">
        <v>287.5</v>
      </c>
      <c r="D472">
        <v>280.25</v>
      </c>
      <c r="E472">
        <v>282</v>
      </c>
      <c r="F472">
        <v>17206</v>
      </c>
    </row>
    <row r="473" spans="1:6" x14ac:dyDescent="0.25">
      <c r="A473" s="1">
        <v>37187</v>
      </c>
      <c r="B473">
        <v>281.5</v>
      </c>
      <c r="C473">
        <v>287</v>
      </c>
      <c r="D473">
        <v>281.5</v>
      </c>
      <c r="E473">
        <v>285.5</v>
      </c>
      <c r="F473">
        <v>16490</v>
      </c>
    </row>
    <row r="474" spans="1:6" x14ac:dyDescent="0.25">
      <c r="A474" s="1">
        <v>37188</v>
      </c>
      <c r="B474">
        <v>286</v>
      </c>
      <c r="C474">
        <v>287</v>
      </c>
      <c r="D474">
        <v>282.5</v>
      </c>
      <c r="E474">
        <v>283.75</v>
      </c>
      <c r="F474">
        <v>13066</v>
      </c>
    </row>
    <row r="475" spans="1:6" x14ac:dyDescent="0.25">
      <c r="A475" s="1">
        <v>37189</v>
      </c>
      <c r="B475">
        <v>285.25</v>
      </c>
      <c r="C475">
        <v>290</v>
      </c>
      <c r="D475">
        <v>280.5</v>
      </c>
      <c r="E475">
        <v>289</v>
      </c>
      <c r="F475">
        <v>25913</v>
      </c>
    </row>
    <row r="476" spans="1:6" x14ac:dyDescent="0.25">
      <c r="A476" s="1">
        <v>37190</v>
      </c>
      <c r="B476">
        <v>290</v>
      </c>
      <c r="C476">
        <v>295.5</v>
      </c>
      <c r="D476">
        <v>289.25</v>
      </c>
      <c r="E476">
        <v>295</v>
      </c>
      <c r="F476">
        <v>29635</v>
      </c>
    </row>
    <row r="477" spans="1:6" x14ac:dyDescent="0.25">
      <c r="A477" s="1">
        <v>37193</v>
      </c>
      <c r="B477">
        <v>295</v>
      </c>
      <c r="C477">
        <v>295</v>
      </c>
      <c r="D477">
        <v>289.25</v>
      </c>
      <c r="E477">
        <v>291.25</v>
      </c>
      <c r="F477">
        <v>13307</v>
      </c>
    </row>
    <row r="478" spans="1:6" x14ac:dyDescent="0.25">
      <c r="A478" s="1">
        <v>37194</v>
      </c>
      <c r="B478">
        <v>291</v>
      </c>
      <c r="C478">
        <v>297</v>
      </c>
      <c r="D478">
        <v>290</v>
      </c>
      <c r="E478">
        <v>295.5</v>
      </c>
      <c r="F478">
        <v>19759</v>
      </c>
    </row>
    <row r="479" spans="1:6" x14ac:dyDescent="0.25">
      <c r="A479" s="1">
        <v>37195</v>
      </c>
      <c r="B479">
        <v>295.5</v>
      </c>
      <c r="C479">
        <v>297</v>
      </c>
      <c r="D479">
        <v>291.5</v>
      </c>
      <c r="E479">
        <v>293.25</v>
      </c>
      <c r="F479">
        <v>23003</v>
      </c>
    </row>
    <row r="480" spans="1:6" x14ac:dyDescent="0.25">
      <c r="A480" s="1">
        <v>37196</v>
      </c>
      <c r="B480">
        <v>291.5</v>
      </c>
      <c r="C480">
        <v>292.75</v>
      </c>
      <c r="D480">
        <v>288</v>
      </c>
      <c r="E480">
        <v>288.75</v>
      </c>
      <c r="F480">
        <v>18676</v>
      </c>
    </row>
    <row r="481" spans="1:6" x14ac:dyDescent="0.25">
      <c r="A481" s="1">
        <v>37197</v>
      </c>
      <c r="B481">
        <v>288.25</v>
      </c>
      <c r="C481">
        <v>289.5</v>
      </c>
      <c r="D481">
        <v>285</v>
      </c>
      <c r="E481">
        <v>285.5</v>
      </c>
      <c r="F481">
        <v>13665</v>
      </c>
    </row>
    <row r="482" spans="1:6" x14ac:dyDescent="0.25">
      <c r="A482" s="1">
        <v>37200</v>
      </c>
      <c r="B482">
        <v>285.25</v>
      </c>
      <c r="C482">
        <v>285.25</v>
      </c>
      <c r="D482">
        <v>281.5</v>
      </c>
      <c r="E482">
        <v>284.25</v>
      </c>
      <c r="F482">
        <v>15340</v>
      </c>
    </row>
    <row r="483" spans="1:6" x14ac:dyDescent="0.25">
      <c r="A483" s="1">
        <v>37201</v>
      </c>
      <c r="B483">
        <v>284.5</v>
      </c>
      <c r="C483">
        <v>287</v>
      </c>
      <c r="D483">
        <v>283.5</v>
      </c>
      <c r="E483">
        <v>285.5</v>
      </c>
      <c r="F483">
        <v>11525</v>
      </c>
    </row>
    <row r="484" spans="1:6" x14ac:dyDescent="0.25">
      <c r="A484" s="1">
        <v>37202</v>
      </c>
      <c r="B484">
        <v>286</v>
      </c>
      <c r="C484">
        <v>288.5</v>
      </c>
      <c r="D484">
        <v>285.75</v>
      </c>
      <c r="E484">
        <v>287</v>
      </c>
      <c r="F484">
        <v>12624</v>
      </c>
    </row>
    <row r="485" spans="1:6" x14ac:dyDescent="0.25">
      <c r="A485" s="1">
        <v>37203</v>
      </c>
      <c r="B485">
        <v>287</v>
      </c>
      <c r="C485">
        <v>288.5</v>
      </c>
      <c r="D485">
        <v>283</v>
      </c>
      <c r="E485">
        <v>283.75</v>
      </c>
      <c r="F485">
        <v>16719</v>
      </c>
    </row>
    <row r="486" spans="1:6" x14ac:dyDescent="0.25">
      <c r="A486" s="1">
        <v>37204</v>
      </c>
      <c r="B486">
        <v>283.5</v>
      </c>
      <c r="C486">
        <v>287</v>
      </c>
      <c r="D486">
        <v>281</v>
      </c>
      <c r="E486">
        <v>286</v>
      </c>
      <c r="F486">
        <v>16856</v>
      </c>
    </row>
    <row r="487" spans="1:6" x14ac:dyDescent="0.25">
      <c r="A487" s="1">
        <v>37207</v>
      </c>
      <c r="B487">
        <v>286</v>
      </c>
      <c r="C487">
        <v>287.5</v>
      </c>
      <c r="D487">
        <v>282.5</v>
      </c>
      <c r="E487">
        <v>283</v>
      </c>
      <c r="F487">
        <v>11887</v>
      </c>
    </row>
    <row r="488" spans="1:6" x14ac:dyDescent="0.25">
      <c r="A488" s="1">
        <v>37208</v>
      </c>
      <c r="B488">
        <v>283</v>
      </c>
      <c r="C488">
        <v>283</v>
      </c>
      <c r="D488">
        <v>277</v>
      </c>
      <c r="E488">
        <v>278</v>
      </c>
      <c r="F488">
        <v>25539</v>
      </c>
    </row>
    <row r="489" spans="1:6" x14ac:dyDescent="0.25">
      <c r="A489" s="1">
        <v>37209</v>
      </c>
      <c r="B489">
        <v>278</v>
      </c>
      <c r="C489">
        <v>281.75</v>
      </c>
      <c r="D489">
        <v>277.25</v>
      </c>
      <c r="E489">
        <v>280.75</v>
      </c>
      <c r="F489">
        <v>14241</v>
      </c>
    </row>
    <row r="490" spans="1:6" x14ac:dyDescent="0.25">
      <c r="A490" s="1">
        <v>37210</v>
      </c>
      <c r="B490">
        <v>280.75</v>
      </c>
      <c r="C490">
        <v>282</v>
      </c>
      <c r="D490">
        <v>276</v>
      </c>
      <c r="E490">
        <v>280.25</v>
      </c>
      <c r="F490">
        <v>16446</v>
      </c>
    </row>
    <row r="491" spans="1:6" x14ac:dyDescent="0.25">
      <c r="A491" s="1">
        <v>37211</v>
      </c>
      <c r="B491">
        <v>280</v>
      </c>
      <c r="C491">
        <v>290</v>
      </c>
      <c r="D491">
        <v>277.75</v>
      </c>
      <c r="E491">
        <v>289.25</v>
      </c>
      <c r="F491">
        <v>24277</v>
      </c>
    </row>
    <row r="492" spans="1:6" x14ac:dyDescent="0.25">
      <c r="A492" s="1">
        <v>37214</v>
      </c>
      <c r="B492">
        <v>288.25</v>
      </c>
      <c r="C492">
        <v>290.75</v>
      </c>
      <c r="D492">
        <v>286.75</v>
      </c>
      <c r="E492">
        <v>289.25</v>
      </c>
      <c r="F492">
        <v>13449</v>
      </c>
    </row>
    <row r="493" spans="1:6" x14ac:dyDescent="0.25">
      <c r="A493" s="1">
        <v>37215</v>
      </c>
      <c r="B493">
        <v>290.25</v>
      </c>
      <c r="C493">
        <v>290.25</v>
      </c>
      <c r="D493">
        <v>285.5</v>
      </c>
      <c r="E493">
        <v>286.75</v>
      </c>
      <c r="F493">
        <v>11913</v>
      </c>
    </row>
    <row r="494" spans="1:6" x14ac:dyDescent="0.25">
      <c r="A494" s="1">
        <v>37216</v>
      </c>
      <c r="B494">
        <v>286.5</v>
      </c>
      <c r="C494">
        <v>289.75</v>
      </c>
      <c r="D494">
        <v>286.25</v>
      </c>
      <c r="E494">
        <v>287</v>
      </c>
      <c r="F494">
        <v>8571</v>
      </c>
    </row>
    <row r="495" spans="1:6" x14ac:dyDescent="0.25">
      <c r="A495" s="1">
        <v>37217</v>
      </c>
      <c r="B495">
        <v>286.5</v>
      </c>
      <c r="C495">
        <v>289.75</v>
      </c>
      <c r="D495">
        <v>286.25</v>
      </c>
      <c r="E495">
        <v>287</v>
      </c>
      <c r="F495">
        <v>8571</v>
      </c>
    </row>
    <row r="496" spans="1:6" x14ac:dyDescent="0.25">
      <c r="A496" s="1">
        <v>37218</v>
      </c>
      <c r="B496">
        <v>287</v>
      </c>
      <c r="C496">
        <v>290.5</v>
      </c>
      <c r="D496">
        <v>286.75</v>
      </c>
      <c r="E496">
        <v>289</v>
      </c>
      <c r="F496">
        <v>8811</v>
      </c>
    </row>
    <row r="497" spans="1:6" x14ac:dyDescent="0.25">
      <c r="A497" s="1">
        <v>37221</v>
      </c>
      <c r="B497">
        <v>289</v>
      </c>
      <c r="C497">
        <v>289.75</v>
      </c>
      <c r="D497">
        <v>275</v>
      </c>
      <c r="E497">
        <v>277</v>
      </c>
      <c r="F497">
        <v>24690</v>
      </c>
    </row>
    <row r="498" spans="1:6" x14ac:dyDescent="0.25">
      <c r="A498" s="1">
        <v>37222</v>
      </c>
      <c r="B498">
        <v>277.5</v>
      </c>
      <c r="C498">
        <v>280.5</v>
      </c>
      <c r="D498">
        <v>275</v>
      </c>
      <c r="E498">
        <v>279.5</v>
      </c>
      <c r="F498">
        <v>14885</v>
      </c>
    </row>
    <row r="499" spans="1:6" x14ac:dyDescent="0.25">
      <c r="A499" s="1">
        <v>37223</v>
      </c>
      <c r="B499">
        <v>279.5</v>
      </c>
      <c r="C499">
        <v>279.5</v>
      </c>
      <c r="D499">
        <v>273.5</v>
      </c>
      <c r="E499">
        <v>274.5</v>
      </c>
      <c r="F499">
        <v>14261</v>
      </c>
    </row>
    <row r="500" spans="1:6" x14ac:dyDescent="0.25">
      <c r="A500" s="1">
        <v>37224</v>
      </c>
      <c r="B500">
        <v>274</v>
      </c>
      <c r="C500">
        <v>276.25</v>
      </c>
      <c r="D500">
        <v>272.25</v>
      </c>
      <c r="E500">
        <v>273.25</v>
      </c>
      <c r="F500">
        <v>17245</v>
      </c>
    </row>
    <row r="501" spans="1:6" x14ac:dyDescent="0.25">
      <c r="A501" s="1">
        <v>37225</v>
      </c>
      <c r="B501">
        <v>273</v>
      </c>
      <c r="C501">
        <v>283</v>
      </c>
      <c r="D501">
        <v>273</v>
      </c>
      <c r="E501">
        <v>281.5</v>
      </c>
      <c r="F501">
        <v>3502</v>
      </c>
    </row>
    <row r="502" spans="1:6" x14ac:dyDescent="0.25">
      <c r="A502" s="1">
        <v>37228</v>
      </c>
      <c r="B502">
        <v>283.75</v>
      </c>
      <c r="C502">
        <v>283.75</v>
      </c>
      <c r="D502">
        <v>277.75</v>
      </c>
      <c r="E502">
        <v>279.75</v>
      </c>
      <c r="F502">
        <v>895</v>
      </c>
    </row>
    <row r="503" spans="1:6" x14ac:dyDescent="0.25">
      <c r="A503" s="1">
        <v>37229</v>
      </c>
      <c r="B503">
        <v>280.25</v>
      </c>
      <c r="C503">
        <v>282</v>
      </c>
      <c r="D503">
        <v>275</v>
      </c>
      <c r="E503">
        <v>275.25</v>
      </c>
      <c r="F503">
        <v>2225</v>
      </c>
    </row>
    <row r="504" spans="1:6" x14ac:dyDescent="0.25">
      <c r="A504" s="1">
        <v>37230</v>
      </c>
      <c r="B504">
        <v>275.5</v>
      </c>
      <c r="C504">
        <v>277.5</v>
      </c>
      <c r="D504">
        <v>273.25</v>
      </c>
      <c r="E504">
        <v>277.25</v>
      </c>
      <c r="F504">
        <v>1009</v>
      </c>
    </row>
    <row r="505" spans="1:6" x14ac:dyDescent="0.25">
      <c r="A505" s="1">
        <v>37231</v>
      </c>
      <c r="B505">
        <v>277</v>
      </c>
      <c r="C505">
        <v>277.5</v>
      </c>
      <c r="D505">
        <v>272.5</v>
      </c>
      <c r="E505">
        <v>273</v>
      </c>
      <c r="F505">
        <v>1273</v>
      </c>
    </row>
    <row r="506" spans="1:6" x14ac:dyDescent="0.25">
      <c r="A506" s="1">
        <v>37232</v>
      </c>
      <c r="B506">
        <v>271</v>
      </c>
      <c r="C506">
        <v>276</v>
      </c>
      <c r="D506">
        <v>268.5</v>
      </c>
      <c r="E506">
        <v>275.5</v>
      </c>
      <c r="F506">
        <v>954</v>
      </c>
    </row>
    <row r="507" spans="1:6" x14ac:dyDescent="0.25">
      <c r="A507" s="1">
        <v>37235</v>
      </c>
      <c r="B507">
        <v>281.25</v>
      </c>
      <c r="C507">
        <v>281.25</v>
      </c>
      <c r="D507">
        <v>273</v>
      </c>
      <c r="E507">
        <v>273.75</v>
      </c>
      <c r="F507">
        <v>1338</v>
      </c>
    </row>
    <row r="508" spans="1:6" x14ac:dyDescent="0.25">
      <c r="A508" s="1">
        <v>37236</v>
      </c>
      <c r="B508">
        <v>276</v>
      </c>
      <c r="C508">
        <v>278</v>
      </c>
      <c r="D508">
        <v>271.5</v>
      </c>
      <c r="E508">
        <v>277.75</v>
      </c>
      <c r="F508">
        <v>1119</v>
      </c>
    </row>
    <row r="509" spans="1:6" x14ac:dyDescent="0.25">
      <c r="A509" s="1">
        <v>37237</v>
      </c>
      <c r="B509">
        <v>276.5</v>
      </c>
      <c r="C509">
        <v>277.5</v>
      </c>
      <c r="D509">
        <v>274.5</v>
      </c>
      <c r="E509">
        <v>277</v>
      </c>
      <c r="F509">
        <v>309</v>
      </c>
    </row>
    <row r="510" spans="1:6" x14ac:dyDescent="0.25">
      <c r="A510" s="1">
        <v>37238</v>
      </c>
      <c r="B510">
        <v>277</v>
      </c>
      <c r="C510">
        <v>277.75</v>
      </c>
      <c r="D510">
        <v>271</v>
      </c>
      <c r="E510">
        <v>274</v>
      </c>
      <c r="F510">
        <v>253</v>
      </c>
    </row>
    <row r="511" spans="1:6" x14ac:dyDescent="0.25">
      <c r="A511" s="1">
        <v>37239</v>
      </c>
      <c r="B511">
        <v>273</v>
      </c>
      <c r="C511">
        <v>277</v>
      </c>
      <c r="D511">
        <v>273</v>
      </c>
      <c r="E511">
        <v>275</v>
      </c>
      <c r="F511">
        <v>498</v>
      </c>
    </row>
    <row r="512" spans="1:6" x14ac:dyDescent="0.25">
      <c r="A512" s="1">
        <v>37242</v>
      </c>
      <c r="B512">
        <v>287</v>
      </c>
      <c r="C512">
        <v>287</v>
      </c>
      <c r="D512">
        <v>283.25</v>
      </c>
      <c r="E512">
        <v>286.25</v>
      </c>
      <c r="F512">
        <v>8682</v>
      </c>
    </row>
    <row r="513" spans="1:6" x14ac:dyDescent="0.25">
      <c r="A513" s="1">
        <v>37243</v>
      </c>
      <c r="B513">
        <v>285.75</v>
      </c>
      <c r="C513">
        <v>289</v>
      </c>
      <c r="D513">
        <v>285</v>
      </c>
      <c r="E513">
        <v>285.75</v>
      </c>
      <c r="F513">
        <v>15390</v>
      </c>
    </row>
    <row r="514" spans="1:6" x14ac:dyDescent="0.25">
      <c r="A514" s="1">
        <v>37244</v>
      </c>
      <c r="B514">
        <v>286</v>
      </c>
      <c r="C514">
        <v>294.5</v>
      </c>
      <c r="D514">
        <v>284.25</v>
      </c>
      <c r="E514">
        <v>293</v>
      </c>
      <c r="F514">
        <v>34662</v>
      </c>
    </row>
    <row r="515" spans="1:6" x14ac:dyDescent="0.25">
      <c r="A515" s="1">
        <v>37245</v>
      </c>
      <c r="B515">
        <v>293.25</v>
      </c>
      <c r="C515">
        <v>294</v>
      </c>
      <c r="D515">
        <v>287</v>
      </c>
      <c r="E515">
        <v>287.5</v>
      </c>
      <c r="F515">
        <v>17122</v>
      </c>
    </row>
    <row r="516" spans="1:6" x14ac:dyDescent="0.25">
      <c r="A516" s="1">
        <v>37246</v>
      </c>
      <c r="B516">
        <v>287.5</v>
      </c>
      <c r="C516">
        <v>291</v>
      </c>
      <c r="D516">
        <v>286.5</v>
      </c>
      <c r="E516">
        <v>288.75</v>
      </c>
      <c r="F516">
        <v>8709</v>
      </c>
    </row>
    <row r="517" spans="1:6" x14ac:dyDescent="0.25">
      <c r="A517" s="1">
        <v>37249</v>
      </c>
      <c r="B517">
        <v>287.5</v>
      </c>
      <c r="C517">
        <v>291</v>
      </c>
      <c r="D517">
        <v>286.5</v>
      </c>
      <c r="E517">
        <v>288.75</v>
      </c>
      <c r="F517">
        <v>230</v>
      </c>
    </row>
    <row r="518" spans="1:6" x14ac:dyDescent="0.25">
      <c r="A518" s="1">
        <v>37250</v>
      </c>
      <c r="B518">
        <v>287.5</v>
      </c>
      <c r="C518">
        <v>291</v>
      </c>
      <c r="D518">
        <v>286.5</v>
      </c>
      <c r="E518">
        <v>288.75</v>
      </c>
      <c r="F518">
        <v>230</v>
      </c>
    </row>
    <row r="519" spans="1:6" x14ac:dyDescent="0.25">
      <c r="A519" s="1">
        <v>37251</v>
      </c>
      <c r="B519">
        <v>289</v>
      </c>
      <c r="C519">
        <v>289</v>
      </c>
      <c r="D519">
        <v>283</v>
      </c>
      <c r="E519">
        <v>284.5</v>
      </c>
      <c r="F519">
        <v>14037</v>
      </c>
    </row>
    <row r="520" spans="1:6" x14ac:dyDescent="0.25">
      <c r="A520" s="1">
        <v>37252</v>
      </c>
      <c r="B520">
        <v>285</v>
      </c>
      <c r="C520">
        <v>291.5</v>
      </c>
      <c r="D520">
        <v>285</v>
      </c>
      <c r="E520">
        <v>291</v>
      </c>
      <c r="F520">
        <v>14600</v>
      </c>
    </row>
    <row r="521" spans="1:6" x14ac:dyDescent="0.25">
      <c r="A521" s="1">
        <v>37253</v>
      </c>
      <c r="B521">
        <v>291</v>
      </c>
      <c r="C521">
        <v>293.5</v>
      </c>
      <c r="D521">
        <v>288</v>
      </c>
      <c r="E521">
        <v>290.25</v>
      </c>
      <c r="F521">
        <v>9632</v>
      </c>
    </row>
    <row r="522" spans="1:6" x14ac:dyDescent="0.25">
      <c r="A522" s="1">
        <v>37256</v>
      </c>
      <c r="B522">
        <v>289.75</v>
      </c>
      <c r="C522">
        <v>291</v>
      </c>
      <c r="D522">
        <v>288</v>
      </c>
      <c r="E522">
        <v>289</v>
      </c>
      <c r="F522">
        <v>4185</v>
      </c>
    </row>
    <row r="523" spans="1:6" x14ac:dyDescent="0.25">
      <c r="A523" s="1">
        <v>37257</v>
      </c>
      <c r="B523">
        <v>289.75</v>
      </c>
      <c r="C523">
        <v>291</v>
      </c>
      <c r="D523">
        <v>288</v>
      </c>
      <c r="E523">
        <v>289</v>
      </c>
      <c r="F523">
        <v>4185</v>
      </c>
    </row>
    <row r="524" spans="1:6" x14ac:dyDescent="0.25">
      <c r="A524" s="1">
        <v>37258</v>
      </c>
      <c r="B524">
        <v>290.5</v>
      </c>
      <c r="C524">
        <v>292.5</v>
      </c>
      <c r="D524">
        <v>288.5</v>
      </c>
      <c r="E524">
        <v>292</v>
      </c>
      <c r="F524">
        <v>11576</v>
      </c>
    </row>
    <row r="525" spans="1:6" x14ac:dyDescent="0.25">
      <c r="A525" s="1">
        <v>37259</v>
      </c>
      <c r="B525">
        <v>292.75</v>
      </c>
      <c r="C525">
        <v>301.5</v>
      </c>
      <c r="D525">
        <v>291</v>
      </c>
      <c r="E525">
        <v>300</v>
      </c>
      <c r="F525">
        <v>32655</v>
      </c>
    </row>
    <row r="526" spans="1:6" x14ac:dyDescent="0.25">
      <c r="A526" s="1">
        <v>37260</v>
      </c>
      <c r="B526">
        <v>300</v>
      </c>
      <c r="C526">
        <v>309</v>
      </c>
      <c r="D526">
        <v>299.5</v>
      </c>
      <c r="E526">
        <v>307</v>
      </c>
      <c r="F526">
        <v>34804</v>
      </c>
    </row>
    <row r="527" spans="1:6" x14ac:dyDescent="0.25">
      <c r="A527" s="1">
        <v>37263</v>
      </c>
      <c r="B527">
        <v>307</v>
      </c>
      <c r="C527">
        <v>309</v>
      </c>
      <c r="D527">
        <v>303</v>
      </c>
      <c r="E527">
        <v>304.75</v>
      </c>
      <c r="F527">
        <v>24681</v>
      </c>
    </row>
    <row r="528" spans="1:6" x14ac:dyDescent="0.25">
      <c r="A528" s="1">
        <v>37264</v>
      </c>
      <c r="B528">
        <v>305</v>
      </c>
      <c r="C528">
        <v>306</v>
      </c>
      <c r="D528">
        <v>301.5</v>
      </c>
      <c r="E528">
        <v>305</v>
      </c>
      <c r="F528">
        <v>14197</v>
      </c>
    </row>
    <row r="529" spans="1:6" x14ac:dyDescent="0.25">
      <c r="A529" s="1">
        <v>37265</v>
      </c>
      <c r="B529">
        <v>304.75</v>
      </c>
      <c r="C529">
        <v>307</v>
      </c>
      <c r="D529">
        <v>301.5</v>
      </c>
      <c r="E529">
        <v>302.75</v>
      </c>
      <c r="F529">
        <v>12824</v>
      </c>
    </row>
    <row r="530" spans="1:6" x14ac:dyDescent="0.25">
      <c r="A530" s="1">
        <v>37266</v>
      </c>
      <c r="B530">
        <v>303.75</v>
      </c>
      <c r="C530">
        <v>307.5</v>
      </c>
      <c r="D530">
        <v>301</v>
      </c>
      <c r="E530">
        <v>303.5</v>
      </c>
      <c r="F530">
        <v>22600</v>
      </c>
    </row>
    <row r="531" spans="1:6" x14ac:dyDescent="0.25">
      <c r="A531" s="1">
        <v>37267</v>
      </c>
      <c r="B531">
        <v>304</v>
      </c>
      <c r="C531">
        <v>311</v>
      </c>
      <c r="D531">
        <v>300.5</v>
      </c>
      <c r="E531">
        <v>308.25</v>
      </c>
      <c r="F531">
        <v>33802</v>
      </c>
    </row>
    <row r="532" spans="1:6" x14ac:dyDescent="0.25">
      <c r="A532" s="1">
        <v>37270</v>
      </c>
      <c r="B532">
        <v>308.75</v>
      </c>
      <c r="C532">
        <v>313.25</v>
      </c>
      <c r="D532">
        <v>306</v>
      </c>
      <c r="E532">
        <v>306.75</v>
      </c>
      <c r="F532">
        <v>24246</v>
      </c>
    </row>
    <row r="533" spans="1:6" x14ac:dyDescent="0.25">
      <c r="A533" s="1">
        <v>37271</v>
      </c>
      <c r="B533">
        <v>306.5</v>
      </c>
      <c r="C533">
        <v>307</v>
      </c>
      <c r="D533">
        <v>301.5</v>
      </c>
      <c r="E533">
        <v>302</v>
      </c>
      <c r="F533">
        <v>19827</v>
      </c>
    </row>
    <row r="534" spans="1:6" x14ac:dyDescent="0.25">
      <c r="A534" s="1">
        <v>37272</v>
      </c>
      <c r="B534">
        <v>301</v>
      </c>
      <c r="C534">
        <v>304</v>
      </c>
      <c r="D534">
        <v>298</v>
      </c>
      <c r="E534">
        <v>303.5</v>
      </c>
      <c r="F534">
        <v>23129</v>
      </c>
    </row>
    <row r="535" spans="1:6" x14ac:dyDescent="0.25">
      <c r="A535" s="1">
        <v>37273</v>
      </c>
      <c r="B535">
        <v>304</v>
      </c>
      <c r="C535">
        <v>305.75</v>
      </c>
      <c r="D535">
        <v>297.5</v>
      </c>
      <c r="E535">
        <v>300.75</v>
      </c>
      <c r="F535">
        <v>22166</v>
      </c>
    </row>
    <row r="536" spans="1:6" x14ac:dyDescent="0.25">
      <c r="A536" s="1">
        <v>37274</v>
      </c>
      <c r="B536">
        <v>301</v>
      </c>
      <c r="C536">
        <v>302</v>
      </c>
      <c r="D536">
        <v>297.5</v>
      </c>
      <c r="E536">
        <v>298</v>
      </c>
      <c r="F536">
        <v>10204</v>
      </c>
    </row>
    <row r="537" spans="1:6" x14ac:dyDescent="0.25">
      <c r="A537" s="1">
        <v>37277</v>
      </c>
      <c r="B537">
        <v>301</v>
      </c>
      <c r="C537">
        <v>302</v>
      </c>
      <c r="D537">
        <v>297.5</v>
      </c>
      <c r="E537">
        <v>298</v>
      </c>
      <c r="F537">
        <v>10204</v>
      </c>
    </row>
    <row r="538" spans="1:6" x14ac:dyDescent="0.25">
      <c r="A538" s="1">
        <v>37278</v>
      </c>
      <c r="B538">
        <v>299.5</v>
      </c>
      <c r="C538">
        <v>299.5</v>
      </c>
      <c r="D538">
        <v>294</v>
      </c>
      <c r="E538">
        <v>295.25</v>
      </c>
      <c r="F538">
        <v>17922</v>
      </c>
    </row>
    <row r="539" spans="1:6" x14ac:dyDescent="0.25">
      <c r="A539" s="1">
        <v>37279</v>
      </c>
      <c r="B539">
        <v>295</v>
      </c>
      <c r="C539">
        <v>298</v>
      </c>
      <c r="D539">
        <v>293.5</v>
      </c>
      <c r="E539">
        <v>297</v>
      </c>
      <c r="F539">
        <v>15574</v>
      </c>
    </row>
    <row r="540" spans="1:6" x14ac:dyDescent="0.25">
      <c r="A540" s="1">
        <v>37280</v>
      </c>
      <c r="B540">
        <v>296.5</v>
      </c>
      <c r="C540">
        <v>299.75</v>
      </c>
      <c r="D540">
        <v>294.5</v>
      </c>
      <c r="E540">
        <v>298.5</v>
      </c>
      <c r="F540">
        <v>16783</v>
      </c>
    </row>
    <row r="541" spans="1:6" x14ac:dyDescent="0.25">
      <c r="A541" s="1">
        <v>37281</v>
      </c>
      <c r="B541">
        <v>299</v>
      </c>
      <c r="C541">
        <v>300</v>
      </c>
      <c r="D541">
        <v>295.25</v>
      </c>
      <c r="E541">
        <v>299</v>
      </c>
      <c r="F541">
        <v>17304</v>
      </c>
    </row>
    <row r="542" spans="1:6" x14ac:dyDescent="0.25">
      <c r="A542" s="1">
        <v>37284</v>
      </c>
      <c r="B542">
        <v>298</v>
      </c>
      <c r="C542">
        <v>298.5</v>
      </c>
      <c r="D542">
        <v>291</v>
      </c>
      <c r="E542">
        <v>291.25</v>
      </c>
      <c r="F542">
        <v>20073</v>
      </c>
    </row>
    <row r="543" spans="1:6" x14ac:dyDescent="0.25">
      <c r="A543" s="1">
        <v>37285</v>
      </c>
      <c r="B543">
        <v>291.25</v>
      </c>
      <c r="C543">
        <v>293.75</v>
      </c>
      <c r="D543">
        <v>288.5</v>
      </c>
      <c r="E543">
        <v>289.5</v>
      </c>
      <c r="F543">
        <v>21408</v>
      </c>
    </row>
    <row r="544" spans="1:6" x14ac:dyDescent="0.25">
      <c r="A544" s="1">
        <v>37286</v>
      </c>
      <c r="B544">
        <v>290</v>
      </c>
      <c r="C544">
        <v>290.5</v>
      </c>
      <c r="D544">
        <v>283.75</v>
      </c>
      <c r="E544">
        <v>285.25</v>
      </c>
      <c r="F544">
        <v>28196</v>
      </c>
    </row>
    <row r="545" spans="1:6" x14ac:dyDescent="0.25">
      <c r="A545" s="1">
        <v>37287</v>
      </c>
      <c r="B545">
        <v>284</v>
      </c>
      <c r="C545">
        <v>288.25</v>
      </c>
      <c r="D545">
        <v>283.5</v>
      </c>
      <c r="E545">
        <v>286</v>
      </c>
      <c r="F545">
        <v>15865</v>
      </c>
    </row>
    <row r="546" spans="1:6" x14ac:dyDescent="0.25">
      <c r="A546" s="1">
        <v>37288</v>
      </c>
      <c r="B546">
        <v>286.75</v>
      </c>
      <c r="C546">
        <v>288.25</v>
      </c>
      <c r="D546">
        <v>285</v>
      </c>
      <c r="E546">
        <v>287</v>
      </c>
      <c r="F546">
        <v>10105</v>
      </c>
    </row>
    <row r="547" spans="1:6" x14ac:dyDescent="0.25">
      <c r="A547" s="1">
        <v>37291</v>
      </c>
      <c r="B547">
        <v>288</v>
      </c>
      <c r="C547">
        <v>289.5</v>
      </c>
      <c r="D547">
        <v>280</v>
      </c>
      <c r="E547">
        <v>280.75</v>
      </c>
      <c r="F547">
        <v>29449</v>
      </c>
    </row>
    <row r="548" spans="1:6" x14ac:dyDescent="0.25">
      <c r="A548" s="1">
        <v>37292</v>
      </c>
      <c r="B548">
        <v>280.75</v>
      </c>
      <c r="C548">
        <v>285</v>
      </c>
      <c r="D548">
        <v>278.5</v>
      </c>
      <c r="E548">
        <v>283</v>
      </c>
      <c r="F548">
        <v>23330</v>
      </c>
    </row>
    <row r="549" spans="1:6" x14ac:dyDescent="0.25">
      <c r="A549" s="1">
        <v>37293</v>
      </c>
      <c r="B549">
        <v>284</v>
      </c>
      <c r="C549">
        <v>284.75</v>
      </c>
      <c r="D549">
        <v>280</v>
      </c>
      <c r="E549">
        <v>280.25</v>
      </c>
      <c r="F549">
        <v>12894</v>
      </c>
    </row>
    <row r="550" spans="1:6" x14ac:dyDescent="0.25">
      <c r="A550" s="1">
        <v>37294</v>
      </c>
      <c r="B550">
        <v>280.25</v>
      </c>
      <c r="C550">
        <v>284.5</v>
      </c>
      <c r="D550">
        <v>279</v>
      </c>
      <c r="E550">
        <v>281</v>
      </c>
      <c r="F550">
        <v>14025</v>
      </c>
    </row>
    <row r="551" spans="1:6" x14ac:dyDescent="0.25">
      <c r="A551" s="1">
        <v>37295</v>
      </c>
      <c r="B551">
        <v>282</v>
      </c>
      <c r="C551">
        <v>287</v>
      </c>
      <c r="D551">
        <v>278.5</v>
      </c>
      <c r="E551">
        <v>281.75</v>
      </c>
      <c r="F551">
        <v>11999</v>
      </c>
    </row>
    <row r="552" spans="1:6" x14ac:dyDescent="0.25">
      <c r="A552" s="1">
        <v>37298</v>
      </c>
      <c r="B552">
        <v>282</v>
      </c>
      <c r="C552">
        <v>282.5</v>
      </c>
      <c r="D552">
        <v>279</v>
      </c>
      <c r="E552">
        <v>281</v>
      </c>
      <c r="F552">
        <v>10720</v>
      </c>
    </row>
    <row r="553" spans="1:6" x14ac:dyDescent="0.25">
      <c r="A553" s="1">
        <v>37299</v>
      </c>
      <c r="B553">
        <v>281</v>
      </c>
      <c r="C553">
        <v>282.5</v>
      </c>
      <c r="D553">
        <v>280</v>
      </c>
      <c r="E553">
        <v>280.75</v>
      </c>
      <c r="F553">
        <v>8785</v>
      </c>
    </row>
    <row r="554" spans="1:6" x14ac:dyDescent="0.25">
      <c r="A554" s="1">
        <v>37300</v>
      </c>
      <c r="B554">
        <v>281.25</v>
      </c>
      <c r="C554">
        <v>283.5</v>
      </c>
      <c r="D554">
        <v>279.75</v>
      </c>
      <c r="E554">
        <v>282.25</v>
      </c>
      <c r="F554">
        <v>13904</v>
      </c>
    </row>
    <row r="555" spans="1:6" x14ac:dyDescent="0.25">
      <c r="A555" s="1">
        <v>37301</v>
      </c>
      <c r="B555">
        <v>282.5</v>
      </c>
      <c r="C555">
        <v>283.5</v>
      </c>
      <c r="D555">
        <v>280.5</v>
      </c>
      <c r="E555">
        <v>280.75</v>
      </c>
      <c r="F555">
        <v>8686</v>
      </c>
    </row>
    <row r="556" spans="1:6" x14ac:dyDescent="0.25">
      <c r="A556" s="1">
        <v>37302</v>
      </c>
      <c r="B556">
        <v>280.75</v>
      </c>
      <c r="C556">
        <v>281</v>
      </c>
      <c r="D556">
        <v>274.5</v>
      </c>
      <c r="E556">
        <v>275.25</v>
      </c>
      <c r="F556">
        <v>22815</v>
      </c>
    </row>
    <row r="557" spans="1:6" x14ac:dyDescent="0.25">
      <c r="A557" s="1">
        <v>37305</v>
      </c>
      <c r="B557">
        <v>280.75</v>
      </c>
      <c r="C557">
        <v>281</v>
      </c>
      <c r="D557">
        <v>274.5</v>
      </c>
      <c r="E557">
        <v>275.25</v>
      </c>
      <c r="F557">
        <v>22815</v>
      </c>
    </row>
    <row r="558" spans="1:6" x14ac:dyDescent="0.25">
      <c r="A558" s="1">
        <v>37306</v>
      </c>
      <c r="B558">
        <v>276.5</v>
      </c>
      <c r="C558">
        <v>278.5</v>
      </c>
      <c r="D558">
        <v>275.75</v>
      </c>
      <c r="E558">
        <v>277.75</v>
      </c>
      <c r="F558">
        <v>12337</v>
      </c>
    </row>
    <row r="559" spans="1:6" x14ac:dyDescent="0.25">
      <c r="A559" s="1">
        <v>37307</v>
      </c>
      <c r="B559">
        <v>277.75</v>
      </c>
      <c r="C559">
        <v>280.5</v>
      </c>
      <c r="D559">
        <v>276.5</v>
      </c>
      <c r="E559">
        <v>280</v>
      </c>
      <c r="F559">
        <v>14819</v>
      </c>
    </row>
    <row r="560" spans="1:6" x14ac:dyDescent="0.25">
      <c r="A560" s="1">
        <v>37308</v>
      </c>
      <c r="B560">
        <v>280</v>
      </c>
      <c r="C560">
        <v>281</v>
      </c>
      <c r="D560">
        <v>276.5</v>
      </c>
      <c r="E560">
        <v>278.75</v>
      </c>
      <c r="F560">
        <v>18936</v>
      </c>
    </row>
    <row r="561" spans="1:6" x14ac:dyDescent="0.25">
      <c r="A561" s="1">
        <v>37309</v>
      </c>
      <c r="B561">
        <v>278.5</v>
      </c>
      <c r="C561">
        <v>281</v>
      </c>
      <c r="D561">
        <v>278</v>
      </c>
      <c r="E561">
        <v>280.25</v>
      </c>
      <c r="F561">
        <v>15200</v>
      </c>
    </row>
    <row r="562" spans="1:6" x14ac:dyDescent="0.25">
      <c r="A562" s="1">
        <v>37312</v>
      </c>
      <c r="B562">
        <v>280.75</v>
      </c>
      <c r="C562">
        <v>281.25</v>
      </c>
      <c r="D562">
        <v>275.5</v>
      </c>
      <c r="E562">
        <v>278.25</v>
      </c>
      <c r="F562">
        <v>19360</v>
      </c>
    </row>
    <row r="563" spans="1:6" x14ac:dyDescent="0.25">
      <c r="A563" s="1">
        <v>37313</v>
      </c>
      <c r="B563">
        <v>278.25</v>
      </c>
      <c r="C563">
        <v>281</v>
      </c>
      <c r="D563">
        <v>274.5</v>
      </c>
      <c r="E563">
        <v>275.75</v>
      </c>
      <c r="F563">
        <v>23265</v>
      </c>
    </row>
    <row r="564" spans="1:6" x14ac:dyDescent="0.25">
      <c r="A564" s="1">
        <v>37314</v>
      </c>
      <c r="B564">
        <v>276</v>
      </c>
      <c r="C564">
        <v>276.75</v>
      </c>
      <c r="D564">
        <v>271</v>
      </c>
      <c r="E564">
        <v>271.5</v>
      </c>
      <c r="F564">
        <v>22038</v>
      </c>
    </row>
    <row r="565" spans="1:6" x14ac:dyDescent="0.25">
      <c r="A565" s="1">
        <v>37315</v>
      </c>
      <c r="B565">
        <v>272</v>
      </c>
      <c r="C565">
        <v>273</v>
      </c>
      <c r="D565">
        <v>266.25</v>
      </c>
      <c r="E565">
        <v>267.25</v>
      </c>
      <c r="F565">
        <v>9302</v>
      </c>
    </row>
    <row r="566" spans="1:6" x14ac:dyDescent="0.25">
      <c r="A566" s="1">
        <v>37316</v>
      </c>
      <c r="B566">
        <v>267.25</v>
      </c>
      <c r="C566">
        <v>270.5</v>
      </c>
      <c r="D566">
        <v>267</v>
      </c>
      <c r="E566">
        <v>270</v>
      </c>
      <c r="F566">
        <v>3766</v>
      </c>
    </row>
    <row r="567" spans="1:6" x14ac:dyDescent="0.25">
      <c r="A567" s="1">
        <v>37319</v>
      </c>
      <c r="B567">
        <v>271</v>
      </c>
      <c r="C567">
        <v>273</v>
      </c>
      <c r="D567">
        <v>268.25</v>
      </c>
      <c r="E567">
        <v>270.75</v>
      </c>
      <c r="F567">
        <v>2705</v>
      </c>
    </row>
    <row r="568" spans="1:6" x14ac:dyDescent="0.25">
      <c r="A568" s="1">
        <v>37320</v>
      </c>
      <c r="B568">
        <v>270.5</v>
      </c>
      <c r="C568">
        <v>293.75</v>
      </c>
      <c r="D568">
        <v>270.5</v>
      </c>
      <c r="E568">
        <v>274.25</v>
      </c>
      <c r="F568">
        <v>2865</v>
      </c>
    </row>
    <row r="569" spans="1:6" x14ac:dyDescent="0.25">
      <c r="A569" s="1">
        <v>37321</v>
      </c>
      <c r="B569">
        <v>273</v>
      </c>
      <c r="C569">
        <v>275.5</v>
      </c>
      <c r="D569">
        <v>271.5</v>
      </c>
      <c r="E569">
        <v>274.5</v>
      </c>
      <c r="F569">
        <v>939</v>
      </c>
    </row>
    <row r="570" spans="1:6" x14ac:dyDescent="0.25">
      <c r="A570" s="1">
        <v>37322</v>
      </c>
      <c r="B570">
        <v>277</v>
      </c>
      <c r="C570">
        <v>279</v>
      </c>
      <c r="D570">
        <v>272.5</v>
      </c>
      <c r="E570">
        <v>272.5</v>
      </c>
      <c r="F570">
        <v>869</v>
      </c>
    </row>
    <row r="571" spans="1:6" x14ac:dyDescent="0.25">
      <c r="A571" s="1">
        <v>37323</v>
      </c>
      <c r="B571">
        <v>272</v>
      </c>
      <c r="C571">
        <v>273.5</v>
      </c>
      <c r="D571">
        <v>269.5</v>
      </c>
      <c r="E571">
        <v>271</v>
      </c>
      <c r="F571">
        <v>308</v>
      </c>
    </row>
    <row r="572" spans="1:6" x14ac:dyDescent="0.25">
      <c r="A572" s="1">
        <v>37326</v>
      </c>
      <c r="B572">
        <v>270</v>
      </c>
      <c r="C572">
        <v>270</v>
      </c>
      <c r="D572">
        <v>263.75</v>
      </c>
      <c r="E572">
        <v>267.25</v>
      </c>
      <c r="F572">
        <v>355</v>
      </c>
    </row>
    <row r="573" spans="1:6" x14ac:dyDescent="0.25">
      <c r="A573" s="1">
        <v>37327</v>
      </c>
      <c r="B573">
        <v>267</v>
      </c>
      <c r="C573">
        <v>270.5</v>
      </c>
      <c r="D573">
        <v>266</v>
      </c>
      <c r="E573">
        <v>268</v>
      </c>
      <c r="F573">
        <v>107</v>
      </c>
    </row>
    <row r="574" spans="1:6" x14ac:dyDescent="0.25">
      <c r="A574" s="1">
        <v>37328</v>
      </c>
      <c r="B574">
        <v>267.5</v>
      </c>
      <c r="C574">
        <v>272</v>
      </c>
      <c r="D574">
        <v>266.5</v>
      </c>
      <c r="E574">
        <v>270</v>
      </c>
      <c r="F574">
        <v>116</v>
      </c>
    </row>
    <row r="575" spans="1:6" x14ac:dyDescent="0.25">
      <c r="A575" s="1">
        <v>37329</v>
      </c>
      <c r="B575">
        <v>271.5</v>
      </c>
      <c r="C575">
        <v>273.5</v>
      </c>
      <c r="D575">
        <v>270</v>
      </c>
      <c r="E575">
        <v>272</v>
      </c>
      <c r="F575">
        <v>27</v>
      </c>
    </row>
    <row r="576" spans="1:6" x14ac:dyDescent="0.25">
      <c r="A576" s="1">
        <v>37330</v>
      </c>
      <c r="B576">
        <v>280</v>
      </c>
      <c r="C576">
        <v>286.75</v>
      </c>
      <c r="D576">
        <v>277.5</v>
      </c>
      <c r="E576">
        <v>282.25</v>
      </c>
      <c r="F576">
        <v>23262</v>
      </c>
    </row>
    <row r="577" spans="1:6" x14ac:dyDescent="0.25">
      <c r="A577" s="1">
        <v>37333</v>
      </c>
      <c r="B577">
        <v>283.75</v>
      </c>
      <c r="C577">
        <v>284.25</v>
      </c>
      <c r="D577">
        <v>277</v>
      </c>
      <c r="E577">
        <v>277.75</v>
      </c>
      <c r="F577">
        <v>13517</v>
      </c>
    </row>
    <row r="578" spans="1:6" x14ac:dyDescent="0.25">
      <c r="A578" s="1">
        <v>37334</v>
      </c>
      <c r="B578">
        <v>278</v>
      </c>
      <c r="C578">
        <v>282</v>
      </c>
      <c r="D578">
        <v>276</v>
      </c>
      <c r="E578">
        <v>281.5</v>
      </c>
      <c r="F578">
        <v>14551</v>
      </c>
    </row>
    <row r="579" spans="1:6" x14ac:dyDescent="0.25">
      <c r="A579" s="1">
        <v>37335</v>
      </c>
      <c r="B579">
        <v>282</v>
      </c>
      <c r="C579">
        <v>283.5</v>
      </c>
      <c r="D579">
        <v>277</v>
      </c>
      <c r="E579">
        <v>277.25</v>
      </c>
      <c r="F579">
        <v>13135</v>
      </c>
    </row>
    <row r="580" spans="1:6" x14ac:dyDescent="0.25">
      <c r="A580" s="1">
        <v>37336</v>
      </c>
      <c r="B580">
        <v>277.25</v>
      </c>
      <c r="C580">
        <v>284.25</v>
      </c>
      <c r="D580">
        <v>276.5</v>
      </c>
      <c r="E580">
        <v>282</v>
      </c>
      <c r="F580">
        <v>19067</v>
      </c>
    </row>
    <row r="581" spans="1:6" x14ac:dyDescent="0.25">
      <c r="A581" s="1">
        <v>37337</v>
      </c>
      <c r="B581">
        <v>283.25</v>
      </c>
      <c r="C581">
        <v>285.25</v>
      </c>
      <c r="D581">
        <v>281.5</v>
      </c>
      <c r="E581">
        <v>281.75</v>
      </c>
      <c r="F581">
        <v>6883</v>
      </c>
    </row>
    <row r="582" spans="1:6" x14ac:dyDescent="0.25">
      <c r="A582" s="1">
        <v>37340</v>
      </c>
      <c r="B582">
        <v>281</v>
      </c>
      <c r="C582">
        <v>285.5</v>
      </c>
      <c r="D582">
        <v>280.25</v>
      </c>
      <c r="E582">
        <v>283.75</v>
      </c>
      <c r="F582">
        <v>8892</v>
      </c>
    </row>
    <row r="583" spans="1:6" x14ac:dyDescent="0.25">
      <c r="A583" s="1">
        <v>37341</v>
      </c>
      <c r="B583">
        <v>284</v>
      </c>
      <c r="C583">
        <v>288.25</v>
      </c>
      <c r="D583">
        <v>284</v>
      </c>
      <c r="E583">
        <v>287.25</v>
      </c>
      <c r="F583">
        <v>13634</v>
      </c>
    </row>
    <row r="584" spans="1:6" x14ac:dyDescent="0.25">
      <c r="A584" s="1">
        <v>37342</v>
      </c>
      <c r="B584">
        <v>287.25</v>
      </c>
      <c r="C584">
        <v>295</v>
      </c>
      <c r="D584">
        <v>286.5</v>
      </c>
      <c r="E584">
        <v>294.25</v>
      </c>
      <c r="F584">
        <v>20576</v>
      </c>
    </row>
    <row r="585" spans="1:6" x14ac:dyDescent="0.25">
      <c r="A585" s="1">
        <v>37343</v>
      </c>
      <c r="B585">
        <v>294</v>
      </c>
      <c r="C585">
        <v>297</v>
      </c>
      <c r="D585">
        <v>280</v>
      </c>
      <c r="E585">
        <v>285</v>
      </c>
      <c r="F585">
        <v>34309</v>
      </c>
    </row>
    <row r="586" spans="1:6" x14ac:dyDescent="0.25">
      <c r="A586" s="1">
        <v>37344</v>
      </c>
      <c r="B586">
        <v>294</v>
      </c>
      <c r="C586">
        <v>297</v>
      </c>
      <c r="D586">
        <v>280</v>
      </c>
      <c r="E586">
        <v>285</v>
      </c>
      <c r="F586">
        <v>34309</v>
      </c>
    </row>
    <row r="587" spans="1:6" x14ac:dyDescent="0.25">
      <c r="A587" s="1">
        <v>37347</v>
      </c>
      <c r="B587">
        <v>285.5</v>
      </c>
      <c r="C587">
        <v>287</v>
      </c>
      <c r="D587">
        <v>284</v>
      </c>
      <c r="E587">
        <v>285.25</v>
      </c>
      <c r="F587">
        <v>9634</v>
      </c>
    </row>
    <row r="588" spans="1:6" x14ac:dyDescent="0.25">
      <c r="A588" s="1">
        <v>37348</v>
      </c>
      <c r="B588">
        <v>286.5</v>
      </c>
      <c r="C588">
        <v>289</v>
      </c>
      <c r="D588">
        <v>283</v>
      </c>
      <c r="E588">
        <v>283.25</v>
      </c>
      <c r="F588">
        <v>12825</v>
      </c>
    </row>
    <row r="589" spans="1:6" x14ac:dyDescent="0.25">
      <c r="A589" s="1">
        <v>37349</v>
      </c>
      <c r="B589">
        <v>283.25</v>
      </c>
      <c r="C589">
        <v>286.25</v>
      </c>
      <c r="D589">
        <v>281.25</v>
      </c>
      <c r="E589">
        <v>283.5</v>
      </c>
      <c r="F589">
        <v>13446</v>
      </c>
    </row>
    <row r="590" spans="1:6" x14ac:dyDescent="0.25">
      <c r="A590" s="1">
        <v>37350</v>
      </c>
      <c r="B590">
        <v>284</v>
      </c>
      <c r="C590">
        <v>285.5</v>
      </c>
      <c r="D590">
        <v>280</v>
      </c>
      <c r="E590">
        <v>280.5</v>
      </c>
      <c r="F590">
        <v>13827</v>
      </c>
    </row>
    <row r="591" spans="1:6" x14ac:dyDescent="0.25">
      <c r="A591" s="1">
        <v>37351</v>
      </c>
      <c r="B591">
        <v>280.25</v>
      </c>
      <c r="C591">
        <v>280.5</v>
      </c>
      <c r="D591">
        <v>276.5</v>
      </c>
      <c r="E591">
        <v>277.25</v>
      </c>
      <c r="F591">
        <v>12301</v>
      </c>
    </row>
    <row r="592" spans="1:6" x14ac:dyDescent="0.25">
      <c r="A592" s="1">
        <v>37354</v>
      </c>
      <c r="B592">
        <v>277.5</v>
      </c>
      <c r="C592">
        <v>277.5</v>
      </c>
      <c r="D592">
        <v>272.25</v>
      </c>
      <c r="E592">
        <v>273</v>
      </c>
      <c r="F592">
        <v>14114</v>
      </c>
    </row>
    <row r="593" spans="1:6" x14ac:dyDescent="0.25">
      <c r="A593" s="1">
        <v>37355</v>
      </c>
      <c r="B593">
        <v>273.5</v>
      </c>
      <c r="C593">
        <v>274.5</v>
      </c>
      <c r="D593">
        <v>270</v>
      </c>
      <c r="E593">
        <v>270.25</v>
      </c>
      <c r="F593">
        <v>11071</v>
      </c>
    </row>
    <row r="594" spans="1:6" x14ac:dyDescent="0.25">
      <c r="A594" s="1">
        <v>37356</v>
      </c>
      <c r="B594">
        <v>270.25</v>
      </c>
      <c r="C594">
        <v>274</v>
      </c>
      <c r="D594">
        <v>269.5</v>
      </c>
      <c r="E594">
        <v>272.5</v>
      </c>
      <c r="F594">
        <v>11015</v>
      </c>
    </row>
    <row r="595" spans="1:6" x14ac:dyDescent="0.25">
      <c r="A595" s="1">
        <v>37357</v>
      </c>
      <c r="B595">
        <v>272.5</v>
      </c>
      <c r="C595">
        <v>273.5</v>
      </c>
      <c r="D595">
        <v>269.75</v>
      </c>
      <c r="E595">
        <v>271.25</v>
      </c>
      <c r="F595">
        <v>6405</v>
      </c>
    </row>
    <row r="596" spans="1:6" x14ac:dyDescent="0.25">
      <c r="A596" s="1">
        <v>37358</v>
      </c>
      <c r="B596">
        <v>272</v>
      </c>
      <c r="C596">
        <v>275</v>
      </c>
      <c r="D596">
        <v>267</v>
      </c>
      <c r="E596">
        <v>272.5</v>
      </c>
      <c r="F596">
        <v>10224</v>
      </c>
    </row>
    <row r="597" spans="1:6" x14ac:dyDescent="0.25">
      <c r="A597" s="1">
        <v>37361</v>
      </c>
      <c r="B597">
        <v>274</v>
      </c>
      <c r="C597">
        <v>275</v>
      </c>
      <c r="D597">
        <v>271</v>
      </c>
      <c r="E597">
        <v>271.75</v>
      </c>
      <c r="F597">
        <v>6425</v>
      </c>
    </row>
    <row r="598" spans="1:6" x14ac:dyDescent="0.25">
      <c r="A598" s="1">
        <v>37362</v>
      </c>
      <c r="B598">
        <v>272.75</v>
      </c>
      <c r="C598">
        <v>275.75</v>
      </c>
      <c r="D598">
        <v>271.5</v>
      </c>
      <c r="E598">
        <v>275</v>
      </c>
      <c r="F598">
        <v>6386</v>
      </c>
    </row>
    <row r="599" spans="1:6" x14ac:dyDescent="0.25">
      <c r="A599" s="1">
        <v>37363</v>
      </c>
      <c r="B599">
        <v>275</v>
      </c>
      <c r="C599">
        <v>278</v>
      </c>
      <c r="D599">
        <v>272</v>
      </c>
      <c r="E599">
        <v>275.75</v>
      </c>
      <c r="F599">
        <v>6654</v>
      </c>
    </row>
    <row r="600" spans="1:6" x14ac:dyDescent="0.25">
      <c r="A600" s="1">
        <v>37364</v>
      </c>
      <c r="B600">
        <v>274.5</v>
      </c>
      <c r="C600">
        <v>276.25</v>
      </c>
      <c r="D600">
        <v>267.5</v>
      </c>
      <c r="E600">
        <v>268.25</v>
      </c>
      <c r="F600">
        <v>6118</v>
      </c>
    </row>
    <row r="601" spans="1:6" x14ac:dyDescent="0.25">
      <c r="A601" s="1">
        <v>37365</v>
      </c>
      <c r="B601">
        <v>269</v>
      </c>
      <c r="C601">
        <v>269.5</v>
      </c>
      <c r="D601">
        <v>265.5</v>
      </c>
      <c r="E601">
        <v>267</v>
      </c>
      <c r="F601">
        <v>6643</v>
      </c>
    </row>
    <row r="602" spans="1:6" x14ac:dyDescent="0.25">
      <c r="A602" s="1">
        <v>37368</v>
      </c>
      <c r="B602">
        <v>268</v>
      </c>
      <c r="C602">
        <v>268.75</v>
      </c>
      <c r="D602">
        <v>264</v>
      </c>
      <c r="E602">
        <v>264.75</v>
      </c>
      <c r="F602">
        <v>3233</v>
      </c>
    </row>
    <row r="603" spans="1:6" x14ac:dyDescent="0.25">
      <c r="A603" s="1">
        <v>37369</v>
      </c>
      <c r="B603">
        <v>265</v>
      </c>
      <c r="C603">
        <v>267</v>
      </c>
      <c r="D603">
        <v>263.5</v>
      </c>
      <c r="E603">
        <v>264.5</v>
      </c>
      <c r="F603">
        <v>5397</v>
      </c>
    </row>
    <row r="604" spans="1:6" x14ac:dyDescent="0.25">
      <c r="A604" s="1">
        <v>37370</v>
      </c>
      <c r="B604">
        <v>264</v>
      </c>
      <c r="C604">
        <v>266.5</v>
      </c>
      <c r="D604">
        <v>263</v>
      </c>
      <c r="E604">
        <v>263.5</v>
      </c>
      <c r="F604">
        <v>13125</v>
      </c>
    </row>
    <row r="605" spans="1:6" x14ac:dyDescent="0.25">
      <c r="A605" s="1">
        <v>37371</v>
      </c>
      <c r="B605">
        <v>263.5</v>
      </c>
      <c r="C605">
        <v>265.75</v>
      </c>
      <c r="D605">
        <v>260.75</v>
      </c>
      <c r="E605">
        <v>261</v>
      </c>
      <c r="F605">
        <v>7904</v>
      </c>
    </row>
    <row r="606" spans="1:6" x14ac:dyDescent="0.25">
      <c r="A606" s="1">
        <v>37372</v>
      </c>
      <c r="B606">
        <v>260.75</v>
      </c>
      <c r="C606">
        <v>262</v>
      </c>
      <c r="D606">
        <v>257</v>
      </c>
      <c r="E606">
        <v>257.75</v>
      </c>
      <c r="F606">
        <v>10048</v>
      </c>
    </row>
    <row r="607" spans="1:6" x14ac:dyDescent="0.25">
      <c r="A607" s="1">
        <v>37375</v>
      </c>
      <c r="B607">
        <v>258</v>
      </c>
      <c r="C607">
        <v>260.25</v>
      </c>
      <c r="D607">
        <v>255.5</v>
      </c>
      <c r="E607">
        <v>256</v>
      </c>
      <c r="F607">
        <v>14016</v>
      </c>
    </row>
    <row r="608" spans="1:6" x14ac:dyDescent="0.25">
      <c r="A608" s="1">
        <v>37376</v>
      </c>
      <c r="B608">
        <v>256.5</v>
      </c>
      <c r="C608">
        <v>262.75</v>
      </c>
      <c r="D608">
        <v>256.5</v>
      </c>
      <c r="E608">
        <v>261.75</v>
      </c>
      <c r="F608">
        <v>5617</v>
      </c>
    </row>
    <row r="609" spans="1:6" x14ac:dyDescent="0.25">
      <c r="A609" s="1">
        <v>37377</v>
      </c>
      <c r="B609">
        <v>262.5</v>
      </c>
      <c r="C609">
        <v>266.5</v>
      </c>
      <c r="D609">
        <v>260.5</v>
      </c>
      <c r="E609">
        <v>266.25</v>
      </c>
      <c r="F609">
        <v>713</v>
      </c>
    </row>
    <row r="610" spans="1:6" x14ac:dyDescent="0.25">
      <c r="A610" s="1">
        <v>37378</v>
      </c>
      <c r="B610">
        <v>266.25</v>
      </c>
      <c r="C610">
        <v>266.5</v>
      </c>
      <c r="D610">
        <v>258.25</v>
      </c>
      <c r="E610">
        <v>258.5</v>
      </c>
      <c r="F610">
        <v>289</v>
      </c>
    </row>
    <row r="611" spans="1:6" x14ac:dyDescent="0.25">
      <c r="A611" s="1">
        <v>37379</v>
      </c>
      <c r="B611">
        <v>258</v>
      </c>
      <c r="C611">
        <v>261</v>
      </c>
      <c r="D611">
        <v>258</v>
      </c>
      <c r="E611">
        <v>260.25</v>
      </c>
      <c r="F611">
        <v>177</v>
      </c>
    </row>
    <row r="612" spans="1:6" x14ac:dyDescent="0.25">
      <c r="A612" s="1">
        <v>37382</v>
      </c>
      <c r="B612">
        <v>260</v>
      </c>
      <c r="C612">
        <v>264</v>
      </c>
      <c r="D612">
        <v>260</v>
      </c>
      <c r="E612">
        <v>263</v>
      </c>
      <c r="F612">
        <v>319</v>
      </c>
    </row>
    <row r="613" spans="1:6" x14ac:dyDescent="0.25">
      <c r="A613" s="1">
        <v>37383</v>
      </c>
      <c r="B613">
        <v>265</v>
      </c>
      <c r="C613">
        <v>268.5</v>
      </c>
      <c r="D613">
        <v>265</v>
      </c>
      <c r="E613">
        <v>267</v>
      </c>
      <c r="F613">
        <v>98</v>
      </c>
    </row>
    <row r="614" spans="1:6" x14ac:dyDescent="0.25">
      <c r="A614" s="1">
        <v>37384</v>
      </c>
      <c r="B614">
        <v>268.25</v>
      </c>
      <c r="C614">
        <v>269</v>
      </c>
      <c r="D614">
        <v>264</v>
      </c>
      <c r="E614">
        <v>264</v>
      </c>
      <c r="F614">
        <v>22</v>
      </c>
    </row>
    <row r="615" spans="1:6" x14ac:dyDescent="0.25">
      <c r="A615" s="1">
        <v>37385</v>
      </c>
      <c r="B615">
        <v>267</v>
      </c>
      <c r="C615">
        <v>267.5</v>
      </c>
      <c r="D615">
        <v>266.5</v>
      </c>
      <c r="E615">
        <v>266.75</v>
      </c>
      <c r="F615">
        <v>19</v>
      </c>
    </row>
    <row r="616" spans="1:6" x14ac:dyDescent="0.25">
      <c r="A616" s="1">
        <v>37386</v>
      </c>
      <c r="B616">
        <v>268.5</v>
      </c>
      <c r="C616">
        <v>270</v>
      </c>
      <c r="D616">
        <v>263.5</v>
      </c>
      <c r="E616">
        <v>265</v>
      </c>
      <c r="F616">
        <v>36</v>
      </c>
    </row>
    <row r="617" spans="1:6" x14ac:dyDescent="0.25">
      <c r="A617" s="1">
        <v>37389</v>
      </c>
      <c r="B617">
        <v>270</v>
      </c>
      <c r="C617">
        <v>273.5</v>
      </c>
      <c r="D617">
        <v>270</v>
      </c>
      <c r="E617">
        <v>273.5</v>
      </c>
      <c r="F617">
        <v>349</v>
      </c>
    </row>
    <row r="618" spans="1:6" x14ac:dyDescent="0.25">
      <c r="A618" s="1">
        <v>37390</v>
      </c>
      <c r="B618">
        <v>273.5</v>
      </c>
      <c r="C618">
        <v>275</v>
      </c>
      <c r="D618">
        <v>272</v>
      </c>
      <c r="E618">
        <v>273</v>
      </c>
      <c r="F618">
        <v>134</v>
      </c>
    </row>
    <row r="619" spans="1:6" x14ac:dyDescent="0.25">
      <c r="A619" s="1">
        <v>37391</v>
      </c>
      <c r="B619">
        <v>278.75</v>
      </c>
      <c r="C619">
        <v>284</v>
      </c>
      <c r="D619">
        <v>277.5</v>
      </c>
      <c r="E619">
        <v>283.5</v>
      </c>
      <c r="F619">
        <v>19952</v>
      </c>
    </row>
    <row r="620" spans="1:6" x14ac:dyDescent="0.25">
      <c r="A620" s="1">
        <v>37392</v>
      </c>
      <c r="B620">
        <v>283.5</v>
      </c>
      <c r="C620">
        <v>284</v>
      </c>
      <c r="D620">
        <v>275</v>
      </c>
      <c r="E620">
        <v>276.5</v>
      </c>
      <c r="F620">
        <v>20053</v>
      </c>
    </row>
    <row r="621" spans="1:6" x14ac:dyDescent="0.25">
      <c r="A621" s="1">
        <v>37393</v>
      </c>
      <c r="B621">
        <v>276.75</v>
      </c>
      <c r="C621">
        <v>277.5</v>
      </c>
      <c r="D621">
        <v>273</v>
      </c>
      <c r="E621">
        <v>273.75</v>
      </c>
      <c r="F621">
        <v>11490</v>
      </c>
    </row>
    <row r="622" spans="1:6" x14ac:dyDescent="0.25">
      <c r="A622" s="1">
        <v>37396</v>
      </c>
      <c r="B622">
        <v>273.25</v>
      </c>
      <c r="C622">
        <v>278.25</v>
      </c>
      <c r="D622">
        <v>271.75</v>
      </c>
      <c r="E622">
        <v>276.75</v>
      </c>
      <c r="F622">
        <v>13708</v>
      </c>
    </row>
    <row r="623" spans="1:6" x14ac:dyDescent="0.25">
      <c r="A623" s="1">
        <v>37397</v>
      </c>
      <c r="B623">
        <v>277.25</v>
      </c>
      <c r="C623">
        <v>278</v>
      </c>
      <c r="D623">
        <v>272.25</v>
      </c>
      <c r="E623">
        <v>273</v>
      </c>
      <c r="F623">
        <v>12134</v>
      </c>
    </row>
    <row r="624" spans="1:6" x14ac:dyDescent="0.25">
      <c r="A624" s="1">
        <v>37398</v>
      </c>
      <c r="B624">
        <v>272.75</v>
      </c>
      <c r="C624">
        <v>273.75</v>
      </c>
      <c r="D624">
        <v>268.5</v>
      </c>
      <c r="E624">
        <v>269</v>
      </c>
      <c r="F624">
        <v>16645</v>
      </c>
    </row>
    <row r="625" spans="1:6" x14ac:dyDescent="0.25">
      <c r="A625" s="1">
        <v>37399</v>
      </c>
      <c r="B625">
        <v>269</v>
      </c>
      <c r="C625">
        <v>272.5</v>
      </c>
      <c r="D625">
        <v>267.5</v>
      </c>
      <c r="E625">
        <v>271.5</v>
      </c>
      <c r="F625">
        <v>12920</v>
      </c>
    </row>
    <row r="626" spans="1:6" x14ac:dyDescent="0.25">
      <c r="A626" s="1">
        <v>37400</v>
      </c>
      <c r="B626">
        <v>272.5</v>
      </c>
      <c r="C626">
        <v>272.5</v>
      </c>
      <c r="D626">
        <v>268</v>
      </c>
      <c r="E626">
        <v>269.25</v>
      </c>
      <c r="F626">
        <v>9238</v>
      </c>
    </row>
    <row r="627" spans="1:6" x14ac:dyDescent="0.25">
      <c r="A627" s="1">
        <v>37403</v>
      </c>
      <c r="B627">
        <v>272.5</v>
      </c>
      <c r="C627">
        <v>272.5</v>
      </c>
      <c r="D627">
        <v>268</v>
      </c>
      <c r="E627">
        <v>269.25</v>
      </c>
      <c r="F627">
        <v>9238</v>
      </c>
    </row>
    <row r="628" spans="1:6" x14ac:dyDescent="0.25">
      <c r="A628" s="1">
        <v>37404</v>
      </c>
      <c r="B628">
        <v>268.5</v>
      </c>
      <c r="C628">
        <v>273.5</v>
      </c>
      <c r="D628">
        <v>268</v>
      </c>
      <c r="E628">
        <v>272</v>
      </c>
      <c r="F628">
        <v>12143</v>
      </c>
    </row>
    <row r="629" spans="1:6" x14ac:dyDescent="0.25">
      <c r="A629" s="1">
        <v>37405</v>
      </c>
      <c r="B629">
        <v>272.25</v>
      </c>
      <c r="C629">
        <v>277</v>
      </c>
      <c r="D629">
        <v>270.5</v>
      </c>
      <c r="E629">
        <v>276.25</v>
      </c>
      <c r="F629">
        <v>13679</v>
      </c>
    </row>
    <row r="630" spans="1:6" x14ac:dyDescent="0.25">
      <c r="A630" s="1">
        <v>37406</v>
      </c>
      <c r="B630">
        <v>276.25</v>
      </c>
      <c r="C630">
        <v>277.5</v>
      </c>
      <c r="D630">
        <v>272</v>
      </c>
      <c r="E630">
        <v>276.5</v>
      </c>
      <c r="F630">
        <v>14242</v>
      </c>
    </row>
    <row r="631" spans="1:6" x14ac:dyDescent="0.25">
      <c r="A631" s="1">
        <v>37407</v>
      </c>
      <c r="B631">
        <v>277.5</v>
      </c>
      <c r="C631">
        <v>283</v>
      </c>
      <c r="D631">
        <v>276.5</v>
      </c>
      <c r="E631">
        <v>282.25</v>
      </c>
      <c r="F631">
        <v>26957</v>
      </c>
    </row>
    <row r="632" spans="1:6" x14ac:dyDescent="0.25">
      <c r="A632" s="1">
        <v>37410</v>
      </c>
      <c r="B632">
        <v>282</v>
      </c>
      <c r="C632">
        <v>288</v>
      </c>
      <c r="D632">
        <v>279.5</v>
      </c>
      <c r="E632">
        <v>286.75</v>
      </c>
      <c r="F632">
        <v>32487</v>
      </c>
    </row>
    <row r="633" spans="1:6" x14ac:dyDescent="0.25">
      <c r="A633" s="1">
        <v>37411</v>
      </c>
      <c r="B633">
        <v>286.75</v>
      </c>
      <c r="C633">
        <v>290</v>
      </c>
      <c r="D633">
        <v>281.5</v>
      </c>
      <c r="E633">
        <v>282</v>
      </c>
      <c r="F633">
        <v>30207</v>
      </c>
    </row>
    <row r="634" spans="1:6" x14ac:dyDescent="0.25">
      <c r="A634" s="1">
        <v>37412</v>
      </c>
      <c r="B634">
        <v>282</v>
      </c>
      <c r="C634">
        <v>284.5</v>
      </c>
      <c r="D634">
        <v>280.25</v>
      </c>
      <c r="E634">
        <v>283.25</v>
      </c>
      <c r="F634">
        <v>12978</v>
      </c>
    </row>
    <row r="635" spans="1:6" x14ac:dyDescent="0.25">
      <c r="A635" s="1">
        <v>37413</v>
      </c>
      <c r="B635">
        <v>283</v>
      </c>
      <c r="C635">
        <v>285</v>
      </c>
      <c r="D635">
        <v>279.5</v>
      </c>
      <c r="E635">
        <v>280.5</v>
      </c>
      <c r="F635">
        <v>12125</v>
      </c>
    </row>
    <row r="636" spans="1:6" x14ac:dyDescent="0.25">
      <c r="A636" s="1">
        <v>37414</v>
      </c>
      <c r="B636">
        <v>279.5</v>
      </c>
      <c r="C636">
        <v>281</v>
      </c>
      <c r="D636">
        <v>274</v>
      </c>
      <c r="E636">
        <v>275</v>
      </c>
      <c r="F636">
        <v>21084</v>
      </c>
    </row>
    <row r="637" spans="1:6" x14ac:dyDescent="0.25">
      <c r="A637" s="1">
        <v>37417</v>
      </c>
      <c r="B637">
        <v>274</v>
      </c>
      <c r="C637">
        <v>279</v>
      </c>
      <c r="D637">
        <v>272.5</v>
      </c>
      <c r="E637">
        <v>278.25</v>
      </c>
      <c r="F637">
        <v>19382</v>
      </c>
    </row>
    <row r="638" spans="1:6" x14ac:dyDescent="0.25">
      <c r="A638" s="1">
        <v>37418</v>
      </c>
      <c r="B638">
        <v>278.25</v>
      </c>
      <c r="C638">
        <v>281</v>
      </c>
      <c r="D638">
        <v>276.5</v>
      </c>
      <c r="E638">
        <v>279.5</v>
      </c>
      <c r="F638">
        <v>15302</v>
      </c>
    </row>
    <row r="639" spans="1:6" x14ac:dyDescent="0.25">
      <c r="A639" s="1">
        <v>37419</v>
      </c>
      <c r="B639">
        <v>279</v>
      </c>
      <c r="C639">
        <v>287</v>
      </c>
      <c r="D639">
        <v>279</v>
      </c>
      <c r="E639">
        <v>283.5</v>
      </c>
      <c r="F639">
        <v>23585</v>
      </c>
    </row>
    <row r="640" spans="1:6" x14ac:dyDescent="0.25">
      <c r="A640" s="1">
        <v>37420</v>
      </c>
      <c r="B640">
        <v>283.75</v>
      </c>
      <c r="C640">
        <v>296</v>
      </c>
      <c r="D640">
        <v>283.25</v>
      </c>
      <c r="E640">
        <v>295.5</v>
      </c>
      <c r="F640">
        <v>37646</v>
      </c>
    </row>
    <row r="641" spans="1:6" x14ac:dyDescent="0.25">
      <c r="A641" s="1">
        <v>37421</v>
      </c>
      <c r="B641">
        <v>295.5</v>
      </c>
      <c r="C641">
        <v>298</v>
      </c>
      <c r="D641">
        <v>290.5</v>
      </c>
      <c r="E641">
        <v>294.25</v>
      </c>
      <c r="F641">
        <v>22536</v>
      </c>
    </row>
    <row r="642" spans="1:6" x14ac:dyDescent="0.25">
      <c r="A642" s="1">
        <v>37424</v>
      </c>
      <c r="B642">
        <v>293.5</v>
      </c>
      <c r="C642">
        <v>294.5</v>
      </c>
      <c r="D642">
        <v>288.5</v>
      </c>
      <c r="E642">
        <v>289.25</v>
      </c>
      <c r="F642">
        <v>15653</v>
      </c>
    </row>
    <row r="643" spans="1:6" x14ac:dyDescent="0.25">
      <c r="A643" s="1">
        <v>37425</v>
      </c>
      <c r="B643">
        <v>289.5</v>
      </c>
      <c r="C643">
        <v>291.5</v>
      </c>
      <c r="D643">
        <v>287.5</v>
      </c>
      <c r="E643">
        <v>289.25</v>
      </c>
      <c r="F643">
        <v>13331</v>
      </c>
    </row>
    <row r="644" spans="1:6" x14ac:dyDescent="0.25">
      <c r="A644" s="1">
        <v>37426</v>
      </c>
      <c r="B644">
        <v>289</v>
      </c>
      <c r="C644">
        <v>293</v>
      </c>
      <c r="D644">
        <v>289</v>
      </c>
      <c r="E644">
        <v>291.5</v>
      </c>
      <c r="F644">
        <v>15448</v>
      </c>
    </row>
    <row r="645" spans="1:6" x14ac:dyDescent="0.25">
      <c r="A645" s="1">
        <v>37427</v>
      </c>
      <c r="B645">
        <v>291.5</v>
      </c>
      <c r="C645">
        <v>294</v>
      </c>
      <c r="D645">
        <v>290.5</v>
      </c>
      <c r="E645">
        <v>291.25</v>
      </c>
      <c r="F645">
        <v>11949</v>
      </c>
    </row>
    <row r="646" spans="1:6" x14ac:dyDescent="0.25">
      <c r="A646" s="1">
        <v>37428</v>
      </c>
      <c r="B646">
        <v>291</v>
      </c>
      <c r="C646">
        <v>292.5</v>
      </c>
      <c r="D646">
        <v>286.5</v>
      </c>
      <c r="E646">
        <v>287.25</v>
      </c>
      <c r="F646">
        <v>15669</v>
      </c>
    </row>
    <row r="647" spans="1:6" x14ac:dyDescent="0.25">
      <c r="A647" s="1">
        <v>37431</v>
      </c>
      <c r="B647">
        <v>287.75</v>
      </c>
      <c r="C647">
        <v>296</v>
      </c>
      <c r="D647">
        <v>287.75</v>
      </c>
      <c r="E647">
        <v>291.75</v>
      </c>
      <c r="F647">
        <v>19775</v>
      </c>
    </row>
    <row r="648" spans="1:6" x14ac:dyDescent="0.25">
      <c r="A648" s="1">
        <v>37432</v>
      </c>
      <c r="B648">
        <v>290.75</v>
      </c>
      <c r="C648">
        <v>293</v>
      </c>
      <c r="D648">
        <v>287.5</v>
      </c>
      <c r="E648">
        <v>291</v>
      </c>
      <c r="F648">
        <v>14824</v>
      </c>
    </row>
    <row r="649" spans="1:6" x14ac:dyDescent="0.25">
      <c r="A649" s="1">
        <v>37433</v>
      </c>
      <c r="B649">
        <v>290.5</v>
      </c>
      <c r="C649">
        <v>294</v>
      </c>
      <c r="D649">
        <v>288</v>
      </c>
      <c r="E649">
        <v>293</v>
      </c>
      <c r="F649">
        <v>13848</v>
      </c>
    </row>
    <row r="650" spans="1:6" x14ac:dyDescent="0.25">
      <c r="A650" s="1">
        <v>37434</v>
      </c>
      <c r="B650">
        <v>293.5</v>
      </c>
      <c r="C650">
        <v>308</v>
      </c>
      <c r="D650">
        <v>291.5</v>
      </c>
      <c r="E650">
        <v>306.5</v>
      </c>
      <c r="F650">
        <v>8752</v>
      </c>
    </row>
    <row r="651" spans="1:6" x14ac:dyDescent="0.25">
      <c r="A651" s="1">
        <v>37435</v>
      </c>
      <c r="B651">
        <v>304</v>
      </c>
      <c r="C651">
        <v>308</v>
      </c>
      <c r="D651">
        <v>300</v>
      </c>
      <c r="E651">
        <v>307</v>
      </c>
      <c r="F651">
        <v>3935</v>
      </c>
    </row>
    <row r="652" spans="1:6" x14ac:dyDescent="0.25">
      <c r="A652" s="1">
        <v>37438</v>
      </c>
      <c r="B652">
        <v>304</v>
      </c>
      <c r="C652">
        <v>316</v>
      </c>
      <c r="D652">
        <v>304</v>
      </c>
      <c r="E652">
        <v>315.5</v>
      </c>
      <c r="F652">
        <v>3551</v>
      </c>
    </row>
    <row r="653" spans="1:6" x14ac:dyDescent="0.25">
      <c r="A653" s="1">
        <v>37439</v>
      </c>
      <c r="B653">
        <v>316.25</v>
      </c>
      <c r="C653">
        <v>320</v>
      </c>
      <c r="D653">
        <v>313.5</v>
      </c>
      <c r="E653">
        <v>316</v>
      </c>
      <c r="F653">
        <v>2624</v>
      </c>
    </row>
    <row r="654" spans="1:6" x14ac:dyDescent="0.25">
      <c r="A654" s="1">
        <v>37440</v>
      </c>
      <c r="B654">
        <v>311</v>
      </c>
      <c r="C654">
        <v>316.5</v>
      </c>
      <c r="D654">
        <v>311</v>
      </c>
      <c r="E654">
        <v>316</v>
      </c>
      <c r="F654">
        <v>1452</v>
      </c>
    </row>
    <row r="655" spans="1:6" x14ac:dyDescent="0.25">
      <c r="A655" s="1">
        <v>37441</v>
      </c>
      <c r="B655">
        <v>311</v>
      </c>
      <c r="C655">
        <v>316.5</v>
      </c>
      <c r="D655">
        <v>311</v>
      </c>
      <c r="E655">
        <v>316</v>
      </c>
      <c r="F655">
        <v>1452</v>
      </c>
    </row>
    <row r="656" spans="1:6" x14ac:dyDescent="0.25">
      <c r="A656" s="1">
        <v>37442</v>
      </c>
      <c r="B656">
        <v>315</v>
      </c>
      <c r="C656">
        <v>321</v>
      </c>
      <c r="D656">
        <v>314.25</v>
      </c>
      <c r="E656">
        <v>318.5</v>
      </c>
      <c r="F656">
        <v>957</v>
      </c>
    </row>
    <row r="657" spans="1:6" x14ac:dyDescent="0.25">
      <c r="A657" s="1">
        <v>37445</v>
      </c>
      <c r="B657">
        <v>316</v>
      </c>
      <c r="C657">
        <v>317.25</v>
      </c>
      <c r="D657">
        <v>313.5</v>
      </c>
      <c r="E657">
        <v>314.5</v>
      </c>
      <c r="F657">
        <v>652</v>
      </c>
    </row>
    <row r="658" spans="1:6" x14ac:dyDescent="0.25">
      <c r="A658" s="1">
        <v>37446</v>
      </c>
      <c r="B658">
        <v>316.5</v>
      </c>
      <c r="C658">
        <v>322</v>
      </c>
      <c r="D658">
        <v>313</v>
      </c>
      <c r="E658">
        <v>313</v>
      </c>
      <c r="F658">
        <v>491</v>
      </c>
    </row>
    <row r="659" spans="1:6" x14ac:dyDescent="0.25">
      <c r="A659" s="1">
        <v>37447</v>
      </c>
      <c r="B659">
        <v>313</v>
      </c>
      <c r="C659">
        <v>319.5</v>
      </c>
      <c r="D659">
        <v>313</v>
      </c>
      <c r="E659">
        <v>319.5</v>
      </c>
      <c r="F659">
        <v>144</v>
      </c>
    </row>
    <row r="660" spans="1:6" x14ac:dyDescent="0.25">
      <c r="A660" s="1">
        <v>37448</v>
      </c>
      <c r="B660">
        <v>325</v>
      </c>
      <c r="C660">
        <v>328</v>
      </c>
      <c r="D660">
        <v>319</v>
      </c>
      <c r="E660">
        <v>326</v>
      </c>
      <c r="F660">
        <v>159</v>
      </c>
    </row>
    <row r="661" spans="1:6" x14ac:dyDescent="0.25">
      <c r="A661" s="1">
        <v>37449</v>
      </c>
      <c r="B661">
        <v>321.5</v>
      </c>
      <c r="C661">
        <v>321.5</v>
      </c>
      <c r="D661">
        <v>314</v>
      </c>
      <c r="E661">
        <v>315.25</v>
      </c>
      <c r="F661">
        <v>72</v>
      </c>
    </row>
    <row r="662" spans="1:6" x14ac:dyDescent="0.25">
      <c r="A662" s="1">
        <v>37452</v>
      </c>
      <c r="B662">
        <v>318.5</v>
      </c>
      <c r="C662">
        <v>328</v>
      </c>
      <c r="D662">
        <v>318.5</v>
      </c>
      <c r="E662">
        <v>323.75</v>
      </c>
      <c r="F662">
        <v>8186</v>
      </c>
    </row>
    <row r="663" spans="1:6" x14ac:dyDescent="0.25">
      <c r="A663" s="1">
        <v>37453</v>
      </c>
      <c r="B663">
        <v>327</v>
      </c>
      <c r="C663">
        <v>335</v>
      </c>
      <c r="D663">
        <v>325.75</v>
      </c>
      <c r="E663">
        <v>334</v>
      </c>
      <c r="F663">
        <v>9233</v>
      </c>
    </row>
    <row r="664" spans="1:6" x14ac:dyDescent="0.25">
      <c r="A664" s="1">
        <v>37454</v>
      </c>
      <c r="B664">
        <v>334</v>
      </c>
      <c r="C664">
        <v>336</v>
      </c>
      <c r="D664">
        <v>331</v>
      </c>
      <c r="E664">
        <v>335</v>
      </c>
      <c r="F664">
        <v>9954</v>
      </c>
    </row>
    <row r="665" spans="1:6" x14ac:dyDescent="0.25">
      <c r="A665" s="1">
        <v>37455</v>
      </c>
      <c r="B665">
        <v>334.25</v>
      </c>
      <c r="C665">
        <v>337</v>
      </c>
      <c r="D665">
        <v>331.25</v>
      </c>
      <c r="E665">
        <v>333.25</v>
      </c>
      <c r="F665">
        <v>7329</v>
      </c>
    </row>
    <row r="666" spans="1:6" x14ac:dyDescent="0.25">
      <c r="A666" s="1">
        <v>37456</v>
      </c>
      <c r="B666">
        <v>332</v>
      </c>
      <c r="C666">
        <v>332.5</v>
      </c>
      <c r="D666">
        <v>326</v>
      </c>
      <c r="E666">
        <v>330.75</v>
      </c>
      <c r="F666">
        <v>9779</v>
      </c>
    </row>
    <row r="667" spans="1:6" x14ac:dyDescent="0.25">
      <c r="A667" s="1">
        <v>37459</v>
      </c>
      <c r="B667">
        <v>333.5</v>
      </c>
      <c r="C667">
        <v>343</v>
      </c>
      <c r="D667">
        <v>333.5</v>
      </c>
      <c r="E667">
        <v>339.75</v>
      </c>
      <c r="F667">
        <v>6976</v>
      </c>
    </row>
    <row r="668" spans="1:6" x14ac:dyDescent="0.25">
      <c r="A668" s="1">
        <v>37460</v>
      </c>
      <c r="B668">
        <v>340</v>
      </c>
      <c r="C668">
        <v>342</v>
      </c>
      <c r="D668">
        <v>332</v>
      </c>
      <c r="E668">
        <v>332.75</v>
      </c>
      <c r="F668">
        <v>7388</v>
      </c>
    </row>
    <row r="669" spans="1:6" x14ac:dyDescent="0.25">
      <c r="A669" s="1">
        <v>37461</v>
      </c>
      <c r="B669">
        <v>332.5</v>
      </c>
      <c r="C669">
        <v>338</v>
      </c>
      <c r="D669">
        <v>332.5</v>
      </c>
      <c r="E669">
        <v>336</v>
      </c>
      <c r="F669">
        <v>4786</v>
      </c>
    </row>
    <row r="670" spans="1:6" x14ac:dyDescent="0.25">
      <c r="A670" s="1">
        <v>37462</v>
      </c>
      <c r="B670">
        <v>336</v>
      </c>
      <c r="C670">
        <v>337.25</v>
      </c>
      <c r="D670">
        <v>330</v>
      </c>
      <c r="E670">
        <v>335</v>
      </c>
      <c r="F670">
        <v>5764</v>
      </c>
    </row>
    <row r="671" spans="1:6" x14ac:dyDescent="0.25">
      <c r="A671" s="1">
        <v>37463</v>
      </c>
      <c r="B671">
        <v>334.5</v>
      </c>
      <c r="C671">
        <v>336.75</v>
      </c>
      <c r="D671">
        <v>333</v>
      </c>
      <c r="E671">
        <v>335</v>
      </c>
      <c r="F671">
        <v>6719</v>
      </c>
    </row>
    <row r="672" spans="1:6" x14ac:dyDescent="0.25">
      <c r="A672" s="1">
        <v>37466</v>
      </c>
      <c r="B672">
        <v>332</v>
      </c>
      <c r="C672">
        <v>332.75</v>
      </c>
      <c r="D672">
        <v>324.75</v>
      </c>
      <c r="E672">
        <v>326.5</v>
      </c>
      <c r="F672">
        <v>6726</v>
      </c>
    </row>
    <row r="673" spans="1:6" x14ac:dyDescent="0.25">
      <c r="A673" s="1">
        <v>37467</v>
      </c>
      <c r="B673">
        <v>328.25</v>
      </c>
      <c r="C673">
        <v>328.25</v>
      </c>
      <c r="D673">
        <v>321.75</v>
      </c>
      <c r="E673">
        <v>326</v>
      </c>
      <c r="F673">
        <v>9264</v>
      </c>
    </row>
    <row r="674" spans="1:6" x14ac:dyDescent="0.25">
      <c r="A674" s="1">
        <v>37468</v>
      </c>
      <c r="B674">
        <v>328</v>
      </c>
      <c r="C674">
        <v>335.5</v>
      </c>
      <c r="D674">
        <v>328</v>
      </c>
      <c r="E674">
        <v>334</v>
      </c>
      <c r="F674">
        <v>6906</v>
      </c>
    </row>
    <row r="675" spans="1:6" x14ac:dyDescent="0.25">
      <c r="A675" s="1">
        <v>37469</v>
      </c>
      <c r="B675">
        <v>335</v>
      </c>
      <c r="C675">
        <v>347.25</v>
      </c>
      <c r="D675">
        <v>333.5</v>
      </c>
      <c r="E675">
        <v>334.75</v>
      </c>
      <c r="F675">
        <v>8623</v>
      </c>
    </row>
    <row r="676" spans="1:6" x14ac:dyDescent="0.25">
      <c r="A676" s="1">
        <v>37470</v>
      </c>
      <c r="B676">
        <v>334.75</v>
      </c>
      <c r="C676">
        <v>338.75</v>
      </c>
      <c r="D676">
        <v>334.5</v>
      </c>
      <c r="E676">
        <v>337</v>
      </c>
      <c r="F676">
        <v>4054</v>
      </c>
    </row>
    <row r="677" spans="1:6" x14ac:dyDescent="0.25">
      <c r="A677" s="1">
        <v>37473</v>
      </c>
      <c r="B677">
        <v>334.5</v>
      </c>
      <c r="C677">
        <v>339.5</v>
      </c>
      <c r="D677">
        <v>331</v>
      </c>
      <c r="E677">
        <v>338</v>
      </c>
      <c r="F677">
        <v>7288</v>
      </c>
    </row>
    <row r="678" spans="1:6" x14ac:dyDescent="0.25">
      <c r="A678" s="1">
        <v>37474</v>
      </c>
      <c r="B678">
        <v>339.5</v>
      </c>
      <c r="C678">
        <v>344.5</v>
      </c>
      <c r="D678">
        <v>338.5</v>
      </c>
      <c r="E678">
        <v>341.75</v>
      </c>
      <c r="F678">
        <v>8730</v>
      </c>
    </row>
    <row r="679" spans="1:6" x14ac:dyDescent="0.25">
      <c r="A679" s="1">
        <v>37475</v>
      </c>
      <c r="B679">
        <v>341.75</v>
      </c>
      <c r="C679">
        <v>347</v>
      </c>
      <c r="D679">
        <v>340.5</v>
      </c>
      <c r="E679">
        <v>346.25</v>
      </c>
      <c r="F679">
        <v>7167</v>
      </c>
    </row>
    <row r="680" spans="1:6" x14ac:dyDescent="0.25">
      <c r="A680" s="1">
        <v>37476</v>
      </c>
      <c r="B680">
        <v>345.75</v>
      </c>
      <c r="C680">
        <v>350</v>
      </c>
      <c r="D680">
        <v>337.5</v>
      </c>
      <c r="E680">
        <v>338.5</v>
      </c>
      <c r="F680">
        <v>9629</v>
      </c>
    </row>
    <row r="681" spans="1:6" x14ac:dyDescent="0.25">
      <c r="A681" s="1">
        <v>37477</v>
      </c>
      <c r="B681">
        <v>340</v>
      </c>
      <c r="C681">
        <v>346</v>
      </c>
      <c r="D681">
        <v>334</v>
      </c>
      <c r="E681">
        <v>344.5</v>
      </c>
      <c r="F681">
        <v>8633</v>
      </c>
    </row>
    <row r="682" spans="1:6" x14ac:dyDescent="0.25">
      <c r="A682" s="1">
        <v>37480</v>
      </c>
      <c r="B682">
        <v>349.75</v>
      </c>
      <c r="C682">
        <v>363</v>
      </c>
      <c r="D682">
        <v>346.75</v>
      </c>
      <c r="E682">
        <v>351.75</v>
      </c>
      <c r="F682">
        <v>9830</v>
      </c>
    </row>
    <row r="683" spans="1:6" x14ac:dyDescent="0.25">
      <c r="A683" s="1">
        <v>37481</v>
      </c>
      <c r="B683">
        <v>350</v>
      </c>
      <c r="C683">
        <v>360</v>
      </c>
      <c r="D683">
        <v>350</v>
      </c>
      <c r="E683">
        <v>356.75</v>
      </c>
      <c r="F683">
        <v>6829</v>
      </c>
    </row>
    <row r="684" spans="1:6" x14ac:dyDescent="0.25">
      <c r="A684" s="1">
        <v>37482</v>
      </c>
      <c r="B684">
        <v>356</v>
      </c>
      <c r="C684">
        <v>361</v>
      </c>
      <c r="D684">
        <v>355.5</v>
      </c>
      <c r="E684">
        <v>357</v>
      </c>
      <c r="F684">
        <v>6100</v>
      </c>
    </row>
    <row r="685" spans="1:6" x14ac:dyDescent="0.25">
      <c r="A685" s="1">
        <v>37483</v>
      </c>
      <c r="B685">
        <v>356.5</v>
      </c>
      <c r="C685">
        <v>360</v>
      </c>
      <c r="D685">
        <v>350</v>
      </c>
      <c r="E685">
        <v>350.5</v>
      </c>
      <c r="F685">
        <v>8799</v>
      </c>
    </row>
    <row r="686" spans="1:6" x14ac:dyDescent="0.25">
      <c r="A686" s="1">
        <v>37484</v>
      </c>
      <c r="B686">
        <v>350</v>
      </c>
      <c r="C686">
        <v>352</v>
      </c>
      <c r="D686">
        <v>344</v>
      </c>
      <c r="E686">
        <v>347.75</v>
      </c>
      <c r="F686">
        <v>5663</v>
      </c>
    </row>
    <row r="687" spans="1:6" x14ac:dyDescent="0.25">
      <c r="A687" s="1">
        <v>37487</v>
      </c>
      <c r="B687">
        <v>347</v>
      </c>
      <c r="C687">
        <v>352.5</v>
      </c>
      <c r="D687">
        <v>343</v>
      </c>
      <c r="E687">
        <v>349.25</v>
      </c>
      <c r="F687">
        <v>3756</v>
      </c>
    </row>
    <row r="688" spans="1:6" x14ac:dyDescent="0.25">
      <c r="A688" s="1">
        <v>37488</v>
      </c>
      <c r="B688">
        <v>349</v>
      </c>
      <c r="C688">
        <v>349.5</v>
      </c>
      <c r="D688">
        <v>338.5</v>
      </c>
      <c r="E688">
        <v>338.75</v>
      </c>
      <c r="F688">
        <v>7116</v>
      </c>
    </row>
    <row r="689" spans="1:6" x14ac:dyDescent="0.25">
      <c r="A689" s="1">
        <v>37489</v>
      </c>
      <c r="B689">
        <v>339</v>
      </c>
      <c r="C689">
        <v>342.5</v>
      </c>
      <c r="D689">
        <v>334</v>
      </c>
      <c r="E689">
        <v>338.25</v>
      </c>
      <c r="F689">
        <v>5720</v>
      </c>
    </row>
    <row r="690" spans="1:6" x14ac:dyDescent="0.25">
      <c r="A690" s="1">
        <v>37490</v>
      </c>
      <c r="B690">
        <v>338.25</v>
      </c>
      <c r="C690">
        <v>341</v>
      </c>
      <c r="D690">
        <v>333</v>
      </c>
      <c r="E690">
        <v>340.25</v>
      </c>
      <c r="F690">
        <v>5878</v>
      </c>
    </row>
    <row r="691" spans="1:6" x14ac:dyDescent="0.25">
      <c r="A691" s="1">
        <v>37491</v>
      </c>
      <c r="B691">
        <v>340</v>
      </c>
      <c r="C691">
        <v>348.5</v>
      </c>
      <c r="D691">
        <v>338</v>
      </c>
      <c r="E691">
        <v>347.75</v>
      </c>
      <c r="F691">
        <v>5231</v>
      </c>
    </row>
    <row r="692" spans="1:6" x14ac:dyDescent="0.25">
      <c r="A692" s="1">
        <v>37494</v>
      </c>
      <c r="B692">
        <v>349</v>
      </c>
      <c r="C692">
        <v>355</v>
      </c>
      <c r="D692">
        <v>349</v>
      </c>
      <c r="E692">
        <v>353.5</v>
      </c>
      <c r="F692">
        <v>6426</v>
      </c>
    </row>
    <row r="693" spans="1:6" x14ac:dyDescent="0.25">
      <c r="A693" s="1">
        <v>37495</v>
      </c>
      <c r="B693">
        <v>353</v>
      </c>
      <c r="C693">
        <v>357.5</v>
      </c>
      <c r="D693">
        <v>349.5</v>
      </c>
      <c r="E693">
        <v>352.5</v>
      </c>
      <c r="F693">
        <v>5558</v>
      </c>
    </row>
    <row r="694" spans="1:6" x14ac:dyDescent="0.25">
      <c r="A694" s="1">
        <v>37496</v>
      </c>
      <c r="B694">
        <v>352</v>
      </c>
      <c r="C694">
        <v>358</v>
      </c>
      <c r="D694">
        <v>352</v>
      </c>
      <c r="E694">
        <v>355.25</v>
      </c>
      <c r="F694">
        <v>7335</v>
      </c>
    </row>
    <row r="695" spans="1:6" x14ac:dyDescent="0.25">
      <c r="A695" s="1">
        <v>37497</v>
      </c>
      <c r="B695">
        <v>355</v>
      </c>
      <c r="C695">
        <v>359.5</v>
      </c>
      <c r="D695">
        <v>354.75</v>
      </c>
      <c r="E695">
        <v>355.25</v>
      </c>
      <c r="F695">
        <v>7963</v>
      </c>
    </row>
    <row r="696" spans="1:6" x14ac:dyDescent="0.25">
      <c r="A696" s="1">
        <v>37498</v>
      </c>
      <c r="B696">
        <v>355.25</v>
      </c>
      <c r="C696">
        <v>363.5</v>
      </c>
      <c r="D696">
        <v>353.5</v>
      </c>
      <c r="E696">
        <v>362.25</v>
      </c>
      <c r="F696">
        <v>3150</v>
      </c>
    </row>
    <row r="697" spans="1:6" x14ac:dyDescent="0.25">
      <c r="A697" s="1">
        <v>37501</v>
      </c>
      <c r="B697">
        <v>355.25</v>
      </c>
      <c r="C697">
        <v>363.5</v>
      </c>
      <c r="D697">
        <v>353.5</v>
      </c>
      <c r="E697">
        <v>362.25</v>
      </c>
      <c r="F697">
        <v>3150</v>
      </c>
    </row>
    <row r="698" spans="1:6" x14ac:dyDescent="0.25">
      <c r="A698" s="1">
        <v>37502</v>
      </c>
      <c r="B698">
        <v>368</v>
      </c>
      <c r="C698">
        <v>370</v>
      </c>
      <c r="D698">
        <v>366</v>
      </c>
      <c r="E698">
        <v>367</v>
      </c>
      <c r="F698">
        <v>482</v>
      </c>
    </row>
    <row r="699" spans="1:6" x14ac:dyDescent="0.25">
      <c r="A699" s="1">
        <v>37503</v>
      </c>
      <c r="B699">
        <v>368</v>
      </c>
      <c r="C699">
        <v>379.5</v>
      </c>
      <c r="D699">
        <v>367</v>
      </c>
      <c r="E699">
        <v>379</v>
      </c>
      <c r="F699">
        <v>466</v>
      </c>
    </row>
    <row r="700" spans="1:6" x14ac:dyDescent="0.25">
      <c r="A700" s="1">
        <v>37504</v>
      </c>
      <c r="B700">
        <v>377</v>
      </c>
      <c r="C700">
        <v>387.5</v>
      </c>
      <c r="D700">
        <v>376.5</v>
      </c>
      <c r="E700">
        <v>386.5</v>
      </c>
      <c r="F700">
        <v>807</v>
      </c>
    </row>
    <row r="701" spans="1:6" x14ac:dyDescent="0.25">
      <c r="A701" s="1">
        <v>37505</v>
      </c>
      <c r="B701">
        <v>394</v>
      </c>
      <c r="C701">
        <v>403.5</v>
      </c>
      <c r="D701">
        <v>394</v>
      </c>
      <c r="E701">
        <v>403.5</v>
      </c>
      <c r="F701">
        <v>764</v>
      </c>
    </row>
    <row r="702" spans="1:6" x14ac:dyDescent="0.25">
      <c r="A702" s="1">
        <v>37508</v>
      </c>
      <c r="B702">
        <v>409</v>
      </c>
      <c r="C702">
        <v>434</v>
      </c>
      <c r="D702">
        <v>409</v>
      </c>
      <c r="E702">
        <v>415</v>
      </c>
      <c r="F702">
        <v>792</v>
      </c>
    </row>
    <row r="703" spans="1:6" x14ac:dyDescent="0.25">
      <c r="A703" s="1">
        <v>37509</v>
      </c>
      <c r="B703">
        <v>418</v>
      </c>
      <c r="C703">
        <v>418</v>
      </c>
      <c r="D703">
        <v>404</v>
      </c>
      <c r="E703">
        <v>414</v>
      </c>
      <c r="F703">
        <v>483</v>
      </c>
    </row>
    <row r="704" spans="1:6" x14ac:dyDescent="0.25">
      <c r="A704" s="1">
        <v>37510</v>
      </c>
      <c r="B704">
        <v>414</v>
      </c>
      <c r="C704">
        <v>416.5</v>
      </c>
      <c r="D704">
        <v>409</v>
      </c>
      <c r="E704">
        <v>416</v>
      </c>
      <c r="F704">
        <v>233</v>
      </c>
    </row>
    <row r="705" spans="1:6" x14ac:dyDescent="0.25">
      <c r="A705" s="1">
        <v>37511</v>
      </c>
      <c r="B705">
        <v>416</v>
      </c>
      <c r="C705">
        <v>425</v>
      </c>
      <c r="D705">
        <v>409</v>
      </c>
      <c r="E705">
        <v>409</v>
      </c>
      <c r="F705">
        <v>365</v>
      </c>
    </row>
    <row r="706" spans="1:6" x14ac:dyDescent="0.25">
      <c r="A706" s="1">
        <v>37512</v>
      </c>
      <c r="B706">
        <v>402.25</v>
      </c>
      <c r="C706">
        <v>404</v>
      </c>
      <c r="D706">
        <v>395</v>
      </c>
      <c r="E706">
        <v>395</v>
      </c>
      <c r="F706">
        <v>100</v>
      </c>
    </row>
    <row r="707" spans="1:6" x14ac:dyDescent="0.25">
      <c r="A707" s="1">
        <v>37515</v>
      </c>
      <c r="B707">
        <v>391</v>
      </c>
      <c r="C707">
        <v>404</v>
      </c>
      <c r="D707">
        <v>387.25</v>
      </c>
      <c r="E707">
        <v>400.75</v>
      </c>
      <c r="F707">
        <v>24951</v>
      </c>
    </row>
    <row r="708" spans="1:6" x14ac:dyDescent="0.25">
      <c r="A708" s="1">
        <v>37516</v>
      </c>
      <c r="B708">
        <v>401.5</v>
      </c>
      <c r="C708">
        <v>406</v>
      </c>
      <c r="D708">
        <v>397.5</v>
      </c>
      <c r="E708">
        <v>405.25</v>
      </c>
      <c r="F708">
        <v>20053</v>
      </c>
    </row>
    <row r="709" spans="1:6" x14ac:dyDescent="0.25">
      <c r="A709" s="1">
        <v>37517</v>
      </c>
      <c r="B709">
        <v>405</v>
      </c>
      <c r="C709">
        <v>419</v>
      </c>
      <c r="D709">
        <v>405</v>
      </c>
      <c r="E709">
        <v>413</v>
      </c>
      <c r="F709">
        <v>27428</v>
      </c>
    </row>
    <row r="710" spans="1:6" x14ac:dyDescent="0.25">
      <c r="A710" s="1">
        <v>37518</v>
      </c>
      <c r="B710">
        <v>413</v>
      </c>
      <c r="C710">
        <v>418</v>
      </c>
      <c r="D710">
        <v>395</v>
      </c>
      <c r="E710">
        <v>395.5</v>
      </c>
      <c r="F710">
        <v>36496</v>
      </c>
    </row>
    <row r="711" spans="1:6" x14ac:dyDescent="0.25">
      <c r="A711" s="1">
        <v>37519</v>
      </c>
      <c r="B711">
        <v>395</v>
      </c>
      <c r="C711">
        <v>405.5</v>
      </c>
      <c r="D711">
        <v>391</v>
      </c>
      <c r="E711">
        <v>400</v>
      </c>
      <c r="F711">
        <v>26892</v>
      </c>
    </row>
    <row r="712" spans="1:6" x14ac:dyDescent="0.25">
      <c r="A712" s="1">
        <v>37522</v>
      </c>
      <c r="B712">
        <v>401</v>
      </c>
      <c r="C712">
        <v>402.75</v>
      </c>
      <c r="D712">
        <v>388.5</v>
      </c>
      <c r="E712">
        <v>389.5</v>
      </c>
      <c r="F712">
        <v>23373</v>
      </c>
    </row>
    <row r="713" spans="1:6" x14ac:dyDescent="0.25">
      <c r="A713" s="1">
        <v>37523</v>
      </c>
      <c r="B713">
        <v>390</v>
      </c>
      <c r="C713">
        <v>404</v>
      </c>
      <c r="D713">
        <v>383.5</v>
      </c>
      <c r="E713">
        <v>403.5</v>
      </c>
      <c r="F713">
        <v>25177</v>
      </c>
    </row>
    <row r="714" spans="1:6" x14ac:dyDescent="0.25">
      <c r="A714" s="1">
        <v>37524</v>
      </c>
      <c r="B714">
        <v>407</v>
      </c>
      <c r="C714">
        <v>408</v>
      </c>
      <c r="D714">
        <v>388</v>
      </c>
      <c r="E714">
        <v>391</v>
      </c>
      <c r="F714">
        <v>33608</v>
      </c>
    </row>
    <row r="715" spans="1:6" x14ac:dyDescent="0.25">
      <c r="A715" s="1">
        <v>37525</v>
      </c>
      <c r="B715">
        <v>391.25</v>
      </c>
      <c r="C715">
        <v>404</v>
      </c>
      <c r="D715">
        <v>391</v>
      </c>
      <c r="E715">
        <v>402.25</v>
      </c>
      <c r="F715">
        <v>16573</v>
      </c>
    </row>
    <row r="716" spans="1:6" x14ac:dyDescent="0.25">
      <c r="A716" s="1">
        <v>37526</v>
      </c>
      <c r="B716">
        <v>403.5</v>
      </c>
      <c r="C716">
        <v>405.5</v>
      </c>
      <c r="D716">
        <v>396</v>
      </c>
      <c r="E716">
        <v>402.5</v>
      </c>
      <c r="F716">
        <v>16234</v>
      </c>
    </row>
    <row r="717" spans="1:6" x14ac:dyDescent="0.25">
      <c r="A717" s="1">
        <v>37529</v>
      </c>
      <c r="B717">
        <v>405</v>
      </c>
      <c r="C717">
        <v>413</v>
      </c>
      <c r="D717">
        <v>395</v>
      </c>
      <c r="E717">
        <v>396.5</v>
      </c>
      <c r="F717">
        <v>25588</v>
      </c>
    </row>
    <row r="718" spans="1:6" x14ac:dyDescent="0.25">
      <c r="A718" s="1">
        <v>37530</v>
      </c>
      <c r="B718">
        <v>397.25</v>
      </c>
      <c r="C718">
        <v>401.5</v>
      </c>
      <c r="D718">
        <v>390</v>
      </c>
      <c r="E718">
        <v>396.5</v>
      </c>
      <c r="F718">
        <v>18933</v>
      </c>
    </row>
    <row r="719" spans="1:6" x14ac:dyDescent="0.25">
      <c r="A719" s="1">
        <v>37531</v>
      </c>
      <c r="B719">
        <v>397</v>
      </c>
      <c r="C719">
        <v>401.5</v>
      </c>
      <c r="D719">
        <v>382.5</v>
      </c>
      <c r="E719">
        <v>383.5</v>
      </c>
      <c r="F719">
        <v>23978</v>
      </c>
    </row>
    <row r="720" spans="1:6" x14ac:dyDescent="0.25">
      <c r="A720" s="1">
        <v>37532</v>
      </c>
      <c r="B720">
        <v>384.5</v>
      </c>
      <c r="C720">
        <v>385.5</v>
      </c>
      <c r="D720">
        <v>372.5</v>
      </c>
      <c r="E720">
        <v>374.75</v>
      </c>
      <c r="F720">
        <v>29779</v>
      </c>
    </row>
    <row r="721" spans="1:6" x14ac:dyDescent="0.25">
      <c r="A721" s="1">
        <v>37533</v>
      </c>
      <c r="B721">
        <v>375</v>
      </c>
      <c r="C721">
        <v>381</v>
      </c>
      <c r="D721">
        <v>370.5</v>
      </c>
      <c r="E721">
        <v>376.25</v>
      </c>
      <c r="F721">
        <v>18147</v>
      </c>
    </row>
    <row r="722" spans="1:6" x14ac:dyDescent="0.25">
      <c r="A722" s="1">
        <v>37536</v>
      </c>
      <c r="B722">
        <v>378</v>
      </c>
      <c r="C722">
        <v>385</v>
      </c>
      <c r="D722">
        <v>376</v>
      </c>
      <c r="E722">
        <v>381.75</v>
      </c>
      <c r="F722">
        <v>13473</v>
      </c>
    </row>
    <row r="723" spans="1:6" x14ac:dyDescent="0.25">
      <c r="A723" s="1">
        <v>37537</v>
      </c>
      <c r="B723">
        <v>382.5</v>
      </c>
      <c r="C723">
        <v>385.5</v>
      </c>
      <c r="D723">
        <v>381</v>
      </c>
      <c r="E723">
        <v>381.75</v>
      </c>
      <c r="F723">
        <v>5958</v>
      </c>
    </row>
    <row r="724" spans="1:6" x14ac:dyDescent="0.25">
      <c r="A724" s="1">
        <v>37538</v>
      </c>
      <c r="B724">
        <v>382.75</v>
      </c>
      <c r="C724">
        <v>383</v>
      </c>
      <c r="D724">
        <v>371.25</v>
      </c>
      <c r="E724">
        <v>372.25</v>
      </c>
      <c r="F724">
        <v>13613</v>
      </c>
    </row>
    <row r="725" spans="1:6" x14ac:dyDescent="0.25">
      <c r="A725" s="1">
        <v>37539</v>
      </c>
      <c r="B725">
        <v>371.25</v>
      </c>
      <c r="C725">
        <v>374</v>
      </c>
      <c r="D725">
        <v>365.25</v>
      </c>
      <c r="E725">
        <v>365.75</v>
      </c>
      <c r="F725">
        <v>19258</v>
      </c>
    </row>
    <row r="726" spans="1:6" x14ac:dyDescent="0.25">
      <c r="A726" s="1">
        <v>37540</v>
      </c>
      <c r="B726">
        <v>366</v>
      </c>
      <c r="C726">
        <v>373</v>
      </c>
      <c r="D726">
        <v>360.5</v>
      </c>
      <c r="E726">
        <v>365.5</v>
      </c>
      <c r="F726">
        <v>19529</v>
      </c>
    </row>
    <row r="727" spans="1:6" x14ac:dyDescent="0.25">
      <c r="A727" s="1">
        <v>37543</v>
      </c>
      <c r="B727">
        <v>367</v>
      </c>
      <c r="C727">
        <v>371.5</v>
      </c>
      <c r="D727">
        <v>360</v>
      </c>
      <c r="E727">
        <v>363.25</v>
      </c>
      <c r="F727">
        <v>11703</v>
      </c>
    </row>
    <row r="728" spans="1:6" x14ac:dyDescent="0.25">
      <c r="A728" s="1">
        <v>37544</v>
      </c>
      <c r="B728">
        <v>364</v>
      </c>
      <c r="C728">
        <v>393.25</v>
      </c>
      <c r="D728">
        <v>363</v>
      </c>
      <c r="E728">
        <v>393.25</v>
      </c>
      <c r="F728">
        <v>33862</v>
      </c>
    </row>
    <row r="729" spans="1:6" x14ac:dyDescent="0.25">
      <c r="A729" s="1">
        <v>37545</v>
      </c>
      <c r="B729">
        <v>399.75</v>
      </c>
      <c r="C729">
        <v>410</v>
      </c>
      <c r="D729">
        <v>397</v>
      </c>
      <c r="E729">
        <v>408.25</v>
      </c>
      <c r="F729">
        <v>36256</v>
      </c>
    </row>
    <row r="730" spans="1:6" x14ac:dyDescent="0.25">
      <c r="A730" s="1">
        <v>37546</v>
      </c>
      <c r="B730">
        <v>409.25</v>
      </c>
      <c r="C730">
        <v>414</v>
      </c>
      <c r="D730">
        <v>401</v>
      </c>
      <c r="E730">
        <v>406</v>
      </c>
      <c r="F730">
        <v>30237</v>
      </c>
    </row>
    <row r="731" spans="1:6" x14ac:dyDescent="0.25">
      <c r="A731" s="1">
        <v>37547</v>
      </c>
      <c r="B731">
        <v>406.25</v>
      </c>
      <c r="C731">
        <v>414</v>
      </c>
      <c r="D731">
        <v>403.5</v>
      </c>
      <c r="E731">
        <v>413</v>
      </c>
      <c r="F731">
        <v>15424</v>
      </c>
    </row>
    <row r="732" spans="1:6" x14ac:dyDescent="0.25">
      <c r="A732" s="1">
        <v>37550</v>
      </c>
      <c r="B732">
        <v>413.5</v>
      </c>
      <c r="C732">
        <v>416.75</v>
      </c>
      <c r="D732">
        <v>406.5</v>
      </c>
      <c r="E732">
        <v>408.75</v>
      </c>
      <c r="F732">
        <v>16412</v>
      </c>
    </row>
    <row r="733" spans="1:6" x14ac:dyDescent="0.25">
      <c r="A733" s="1">
        <v>37551</v>
      </c>
      <c r="B733">
        <v>406.5</v>
      </c>
      <c r="C733">
        <v>409</v>
      </c>
      <c r="D733">
        <v>402.5</v>
      </c>
      <c r="E733">
        <v>403.75</v>
      </c>
      <c r="F733">
        <v>11955</v>
      </c>
    </row>
    <row r="734" spans="1:6" x14ac:dyDescent="0.25">
      <c r="A734" s="1">
        <v>37552</v>
      </c>
      <c r="B734">
        <v>403.75</v>
      </c>
      <c r="C734">
        <v>406</v>
      </c>
      <c r="D734">
        <v>396</v>
      </c>
      <c r="E734">
        <v>396.5</v>
      </c>
      <c r="F734">
        <v>16142</v>
      </c>
    </row>
    <row r="735" spans="1:6" x14ac:dyDescent="0.25">
      <c r="A735" s="1">
        <v>37553</v>
      </c>
      <c r="B735">
        <v>398</v>
      </c>
      <c r="C735">
        <v>412.5</v>
      </c>
      <c r="D735">
        <v>395</v>
      </c>
      <c r="E735">
        <v>411.75</v>
      </c>
      <c r="F735">
        <v>24701</v>
      </c>
    </row>
    <row r="736" spans="1:6" x14ac:dyDescent="0.25">
      <c r="A736" s="1">
        <v>37554</v>
      </c>
      <c r="B736">
        <v>411.5</v>
      </c>
      <c r="C736">
        <v>413</v>
      </c>
      <c r="D736">
        <v>404</v>
      </c>
      <c r="E736">
        <v>410.5</v>
      </c>
      <c r="F736">
        <v>12898</v>
      </c>
    </row>
    <row r="737" spans="1:6" x14ac:dyDescent="0.25">
      <c r="A737" s="1">
        <v>37557</v>
      </c>
      <c r="B737">
        <v>409.5</v>
      </c>
      <c r="C737">
        <v>418</v>
      </c>
      <c r="D737">
        <v>409.5</v>
      </c>
      <c r="E737">
        <v>415.5</v>
      </c>
      <c r="F737">
        <v>13910</v>
      </c>
    </row>
    <row r="738" spans="1:6" x14ac:dyDescent="0.25">
      <c r="A738" s="1">
        <v>37558</v>
      </c>
      <c r="B738">
        <v>416.5</v>
      </c>
      <c r="C738">
        <v>419</v>
      </c>
      <c r="D738">
        <v>397</v>
      </c>
      <c r="E738">
        <v>415.75</v>
      </c>
      <c r="F738">
        <v>29209</v>
      </c>
    </row>
    <row r="739" spans="1:6" x14ac:dyDescent="0.25">
      <c r="A739" s="1">
        <v>37559</v>
      </c>
      <c r="B739">
        <v>417.5</v>
      </c>
      <c r="C739">
        <v>418.75</v>
      </c>
      <c r="D739">
        <v>405</v>
      </c>
      <c r="E739">
        <v>406.75</v>
      </c>
      <c r="F739">
        <v>16475</v>
      </c>
    </row>
    <row r="740" spans="1:6" x14ac:dyDescent="0.25">
      <c r="A740" s="1">
        <v>37560</v>
      </c>
      <c r="B740">
        <v>407</v>
      </c>
      <c r="C740">
        <v>409.75</v>
      </c>
      <c r="D740">
        <v>401.5</v>
      </c>
      <c r="E740">
        <v>402.25</v>
      </c>
      <c r="F740">
        <v>15344</v>
      </c>
    </row>
    <row r="741" spans="1:6" x14ac:dyDescent="0.25">
      <c r="A741" s="1">
        <v>37561</v>
      </c>
      <c r="B741">
        <v>403</v>
      </c>
      <c r="C741">
        <v>417</v>
      </c>
      <c r="D741">
        <v>403</v>
      </c>
      <c r="E741">
        <v>413.5</v>
      </c>
      <c r="F741">
        <v>17610</v>
      </c>
    </row>
    <row r="742" spans="1:6" x14ac:dyDescent="0.25">
      <c r="A742" s="1">
        <v>37564</v>
      </c>
      <c r="B742">
        <v>414.5</v>
      </c>
      <c r="C742">
        <v>416</v>
      </c>
      <c r="D742">
        <v>407</v>
      </c>
      <c r="E742">
        <v>408.25</v>
      </c>
      <c r="F742">
        <v>12180</v>
      </c>
    </row>
    <row r="743" spans="1:6" x14ac:dyDescent="0.25">
      <c r="A743" s="1">
        <v>37565</v>
      </c>
      <c r="B743">
        <v>409</v>
      </c>
      <c r="C743">
        <v>410.25</v>
      </c>
      <c r="D743">
        <v>400</v>
      </c>
      <c r="E743">
        <v>400.75</v>
      </c>
      <c r="F743">
        <v>16150</v>
      </c>
    </row>
    <row r="744" spans="1:6" x14ac:dyDescent="0.25">
      <c r="A744" s="1">
        <v>37566</v>
      </c>
      <c r="B744">
        <v>400.5</v>
      </c>
      <c r="C744">
        <v>400.75</v>
      </c>
      <c r="D744">
        <v>394</v>
      </c>
      <c r="E744">
        <v>394.5</v>
      </c>
      <c r="F744">
        <v>15848</v>
      </c>
    </row>
    <row r="745" spans="1:6" x14ac:dyDescent="0.25">
      <c r="A745" s="1">
        <v>37567</v>
      </c>
      <c r="B745">
        <v>395</v>
      </c>
      <c r="C745">
        <v>400</v>
      </c>
      <c r="D745">
        <v>388</v>
      </c>
      <c r="E745">
        <v>397</v>
      </c>
      <c r="F745">
        <v>22022</v>
      </c>
    </row>
    <row r="746" spans="1:6" x14ac:dyDescent="0.25">
      <c r="A746" s="1">
        <v>37568</v>
      </c>
      <c r="B746">
        <v>396.5</v>
      </c>
      <c r="C746">
        <v>398</v>
      </c>
      <c r="D746">
        <v>382</v>
      </c>
      <c r="E746">
        <v>382.5</v>
      </c>
      <c r="F746">
        <v>26450</v>
      </c>
    </row>
    <row r="747" spans="1:6" x14ac:dyDescent="0.25">
      <c r="A747" s="1">
        <v>37571</v>
      </c>
      <c r="B747">
        <v>382.5</v>
      </c>
      <c r="C747">
        <v>388</v>
      </c>
      <c r="D747">
        <v>377</v>
      </c>
      <c r="E747">
        <v>383.5</v>
      </c>
      <c r="F747">
        <v>20208</v>
      </c>
    </row>
    <row r="748" spans="1:6" x14ac:dyDescent="0.25">
      <c r="A748" s="1">
        <v>37572</v>
      </c>
      <c r="B748">
        <v>387.5</v>
      </c>
      <c r="C748">
        <v>398.5</v>
      </c>
      <c r="D748">
        <v>374</v>
      </c>
      <c r="E748">
        <v>374.5</v>
      </c>
      <c r="F748">
        <v>31318</v>
      </c>
    </row>
    <row r="749" spans="1:6" x14ac:dyDescent="0.25">
      <c r="A749" s="1">
        <v>37573</v>
      </c>
      <c r="B749">
        <v>376</v>
      </c>
      <c r="C749">
        <v>384</v>
      </c>
      <c r="D749">
        <v>369</v>
      </c>
      <c r="E749">
        <v>381</v>
      </c>
      <c r="F749">
        <v>21444</v>
      </c>
    </row>
    <row r="750" spans="1:6" x14ac:dyDescent="0.25">
      <c r="A750" s="1">
        <v>37574</v>
      </c>
      <c r="B750">
        <v>380</v>
      </c>
      <c r="C750">
        <v>392</v>
      </c>
      <c r="D750">
        <v>380</v>
      </c>
      <c r="E750">
        <v>391.25</v>
      </c>
      <c r="F750">
        <v>14738</v>
      </c>
    </row>
    <row r="751" spans="1:6" x14ac:dyDescent="0.25">
      <c r="A751" s="1">
        <v>37575</v>
      </c>
      <c r="B751">
        <v>391.5</v>
      </c>
      <c r="C751">
        <v>393.5</v>
      </c>
      <c r="D751">
        <v>384.5</v>
      </c>
      <c r="E751">
        <v>389.75</v>
      </c>
      <c r="F751">
        <v>14059</v>
      </c>
    </row>
    <row r="752" spans="1:6" x14ac:dyDescent="0.25">
      <c r="A752" s="1">
        <v>37578</v>
      </c>
      <c r="B752">
        <v>389.75</v>
      </c>
      <c r="C752">
        <v>390.75</v>
      </c>
      <c r="D752">
        <v>377</v>
      </c>
      <c r="E752">
        <v>382.25</v>
      </c>
      <c r="F752">
        <v>13854</v>
      </c>
    </row>
    <row r="753" spans="1:6" x14ac:dyDescent="0.25">
      <c r="A753" s="1">
        <v>37579</v>
      </c>
      <c r="B753">
        <v>381.25</v>
      </c>
      <c r="C753">
        <v>386</v>
      </c>
      <c r="D753">
        <v>373</v>
      </c>
      <c r="E753">
        <v>385</v>
      </c>
      <c r="F753">
        <v>16804</v>
      </c>
    </row>
    <row r="754" spans="1:6" x14ac:dyDescent="0.25">
      <c r="A754" s="1">
        <v>37580</v>
      </c>
      <c r="B754">
        <v>387</v>
      </c>
      <c r="C754">
        <v>387</v>
      </c>
      <c r="D754">
        <v>370.5</v>
      </c>
      <c r="E754">
        <v>374.5</v>
      </c>
      <c r="F754">
        <v>15046</v>
      </c>
    </row>
    <row r="755" spans="1:6" x14ac:dyDescent="0.25">
      <c r="A755" s="1">
        <v>37581</v>
      </c>
      <c r="B755">
        <v>373.75</v>
      </c>
      <c r="C755">
        <v>378.5</v>
      </c>
      <c r="D755">
        <v>367.75</v>
      </c>
      <c r="E755">
        <v>374.25</v>
      </c>
      <c r="F755">
        <v>17868</v>
      </c>
    </row>
    <row r="756" spans="1:6" x14ac:dyDescent="0.25">
      <c r="A756" s="1">
        <v>37582</v>
      </c>
      <c r="B756">
        <v>372.5</v>
      </c>
      <c r="C756">
        <v>377.5</v>
      </c>
      <c r="D756">
        <v>371</v>
      </c>
      <c r="E756">
        <v>373.75</v>
      </c>
      <c r="F756">
        <v>14128</v>
      </c>
    </row>
    <row r="757" spans="1:6" x14ac:dyDescent="0.25">
      <c r="A757" s="1">
        <v>37585</v>
      </c>
      <c r="B757">
        <v>372.5</v>
      </c>
      <c r="C757">
        <v>383</v>
      </c>
      <c r="D757">
        <v>372</v>
      </c>
      <c r="E757">
        <v>382.25</v>
      </c>
      <c r="F757">
        <v>15379</v>
      </c>
    </row>
    <row r="758" spans="1:6" x14ac:dyDescent="0.25">
      <c r="A758" s="1">
        <v>37586</v>
      </c>
      <c r="B758">
        <v>381.5</v>
      </c>
      <c r="C758">
        <v>382</v>
      </c>
      <c r="D758">
        <v>372</v>
      </c>
      <c r="E758">
        <v>374.5</v>
      </c>
      <c r="F758">
        <v>11256</v>
      </c>
    </row>
    <row r="759" spans="1:6" x14ac:dyDescent="0.25">
      <c r="A759" s="1">
        <v>37587</v>
      </c>
      <c r="B759">
        <v>375</v>
      </c>
      <c r="C759">
        <v>381.5</v>
      </c>
      <c r="D759">
        <v>374</v>
      </c>
      <c r="E759">
        <v>380.5</v>
      </c>
      <c r="F759">
        <v>7872</v>
      </c>
    </row>
    <row r="760" spans="1:6" x14ac:dyDescent="0.25">
      <c r="A760" s="1">
        <v>37588</v>
      </c>
      <c r="B760">
        <v>375</v>
      </c>
      <c r="C760">
        <v>381.5</v>
      </c>
      <c r="D760">
        <v>374</v>
      </c>
      <c r="E760">
        <v>380.5</v>
      </c>
      <c r="F760">
        <v>7872</v>
      </c>
    </row>
    <row r="761" spans="1:6" x14ac:dyDescent="0.25">
      <c r="A761" s="1">
        <v>37589</v>
      </c>
      <c r="B761">
        <v>379</v>
      </c>
      <c r="C761">
        <v>379</v>
      </c>
      <c r="D761">
        <v>371.5</v>
      </c>
      <c r="E761">
        <v>373</v>
      </c>
      <c r="F761">
        <v>5956</v>
      </c>
    </row>
    <row r="762" spans="1:6" x14ac:dyDescent="0.25">
      <c r="A762" s="1">
        <v>37592</v>
      </c>
      <c r="B762">
        <v>376</v>
      </c>
      <c r="C762">
        <v>381</v>
      </c>
      <c r="D762">
        <v>369</v>
      </c>
      <c r="E762">
        <v>372</v>
      </c>
      <c r="F762">
        <v>3550</v>
      </c>
    </row>
    <row r="763" spans="1:6" x14ac:dyDescent="0.25">
      <c r="A763" s="1">
        <v>37593</v>
      </c>
      <c r="B763">
        <v>372.75</v>
      </c>
      <c r="C763">
        <v>373</v>
      </c>
      <c r="D763">
        <v>356</v>
      </c>
      <c r="E763">
        <v>356.5</v>
      </c>
      <c r="F763">
        <v>3168</v>
      </c>
    </row>
    <row r="764" spans="1:6" x14ac:dyDescent="0.25">
      <c r="A764" s="1">
        <v>37594</v>
      </c>
      <c r="B764">
        <v>357.5</v>
      </c>
      <c r="C764">
        <v>358.5</v>
      </c>
      <c r="D764">
        <v>353</v>
      </c>
      <c r="E764">
        <v>356.75</v>
      </c>
      <c r="F764">
        <v>1368</v>
      </c>
    </row>
    <row r="765" spans="1:6" x14ac:dyDescent="0.25">
      <c r="A765" s="1">
        <v>37595</v>
      </c>
      <c r="B765">
        <v>354</v>
      </c>
      <c r="C765">
        <v>358.5</v>
      </c>
      <c r="D765">
        <v>343</v>
      </c>
      <c r="E765">
        <v>347</v>
      </c>
      <c r="F765">
        <v>1746</v>
      </c>
    </row>
    <row r="766" spans="1:6" x14ac:dyDescent="0.25">
      <c r="A766" s="1">
        <v>37596</v>
      </c>
      <c r="B766">
        <v>348</v>
      </c>
      <c r="C766">
        <v>352</v>
      </c>
      <c r="D766">
        <v>342.5</v>
      </c>
      <c r="E766">
        <v>349.25</v>
      </c>
      <c r="F766">
        <v>2527</v>
      </c>
    </row>
    <row r="767" spans="1:6" x14ac:dyDescent="0.25">
      <c r="A767" s="1">
        <v>37599</v>
      </c>
      <c r="B767">
        <v>343</v>
      </c>
      <c r="C767">
        <v>348.25</v>
      </c>
      <c r="D767">
        <v>343</v>
      </c>
      <c r="E767">
        <v>348</v>
      </c>
      <c r="F767">
        <v>303</v>
      </c>
    </row>
    <row r="768" spans="1:6" x14ac:dyDescent="0.25">
      <c r="A768" s="1">
        <v>37600</v>
      </c>
      <c r="B768">
        <v>347.5</v>
      </c>
      <c r="C768">
        <v>347.5</v>
      </c>
      <c r="D768">
        <v>339</v>
      </c>
      <c r="E768">
        <v>339.5</v>
      </c>
      <c r="F768">
        <v>1447</v>
      </c>
    </row>
    <row r="769" spans="1:6" x14ac:dyDescent="0.25">
      <c r="A769" s="1">
        <v>37601</v>
      </c>
      <c r="B769">
        <v>340</v>
      </c>
      <c r="C769">
        <v>348.5</v>
      </c>
      <c r="D769">
        <v>338</v>
      </c>
      <c r="E769">
        <v>347.5</v>
      </c>
      <c r="F769">
        <v>174</v>
      </c>
    </row>
    <row r="770" spans="1:6" x14ac:dyDescent="0.25">
      <c r="A770" s="1">
        <v>37602</v>
      </c>
      <c r="B770">
        <v>347</v>
      </c>
      <c r="C770">
        <v>347</v>
      </c>
      <c r="D770">
        <v>339</v>
      </c>
      <c r="E770">
        <v>345.5</v>
      </c>
      <c r="F770">
        <v>83</v>
      </c>
    </row>
    <row r="771" spans="1:6" x14ac:dyDescent="0.25">
      <c r="A771" s="1">
        <v>37603</v>
      </c>
      <c r="B771">
        <v>343.5</v>
      </c>
      <c r="C771">
        <v>350.5</v>
      </c>
      <c r="D771">
        <v>343.5</v>
      </c>
      <c r="E771">
        <v>344.5</v>
      </c>
      <c r="F771">
        <v>44</v>
      </c>
    </row>
    <row r="772" spans="1:6" x14ac:dyDescent="0.25">
      <c r="A772" s="1">
        <v>37606</v>
      </c>
      <c r="B772">
        <v>352.25</v>
      </c>
      <c r="C772">
        <v>360</v>
      </c>
      <c r="D772">
        <v>350</v>
      </c>
      <c r="E772">
        <v>355</v>
      </c>
      <c r="F772">
        <v>13736</v>
      </c>
    </row>
    <row r="773" spans="1:6" x14ac:dyDescent="0.25">
      <c r="A773" s="1">
        <v>37607</v>
      </c>
      <c r="B773">
        <v>355</v>
      </c>
      <c r="C773">
        <v>362</v>
      </c>
      <c r="D773">
        <v>354</v>
      </c>
      <c r="E773">
        <v>361.5</v>
      </c>
      <c r="F773">
        <v>10564</v>
      </c>
    </row>
    <row r="774" spans="1:6" x14ac:dyDescent="0.25">
      <c r="A774" s="1">
        <v>37608</v>
      </c>
      <c r="B774">
        <v>361</v>
      </c>
      <c r="C774">
        <v>364</v>
      </c>
      <c r="D774">
        <v>351.5</v>
      </c>
      <c r="E774">
        <v>356</v>
      </c>
      <c r="F774">
        <v>14244</v>
      </c>
    </row>
    <row r="775" spans="1:6" x14ac:dyDescent="0.25">
      <c r="A775" s="1">
        <v>37609</v>
      </c>
      <c r="B775">
        <v>355.75</v>
      </c>
      <c r="C775">
        <v>358</v>
      </c>
      <c r="D775">
        <v>350</v>
      </c>
      <c r="E775">
        <v>350.25</v>
      </c>
      <c r="F775">
        <v>9763</v>
      </c>
    </row>
    <row r="776" spans="1:6" x14ac:dyDescent="0.25">
      <c r="A776" s="1">
        <v>37610</v>
      </c>
      <c r="B776">
        <v>350.25</v>
      </c>
      <c r="C776">
        <v>350.25</v>
      </c>
      <c r="D776">
        <v>340.5</v>
      </c>
      <c r="E776">
        <v>342.75</v>
      </c>
      <c r="F776">
        <v>22875</v>
      </c>
    </row>
    <row r="777" spans="1:6" x14ac:dyDescent="0.25">
      <c r="A777" s="1">
        <v>37613</v>
      </c>
      <c r="B777">
        <v>342.75</v>
      </c>
      <c r="C777">
        <v>347</v>
      </c>
      <c r="D777">
        <v>340</v>
      </c>
      <c r="E777">
        <v>345.75</v>
      </c>
      <c r="F777">
        <v>8220</v>
      </c>
    </row>
    <row r="778" spans="1:6" x14ac:dyDescent="0.25">
      <c r="A778" s="1">
        <v>37614</v>
      </c>
      <c r="B778">
        <v>342.75</v>
      </c>
      <c r="C778">
        <v>347</v>
      </c>
      <c r="D778">
        <v>340</v>
      </c>
      <c r="E778">
        <v>345.75</v>
      </c>
      <c r="F778">
        <v>8220</v>
      </c>
    </row>
    <row r="779" spans="1:6" x14ac:dyDescent="0.25">
      <c r="A779" s="1">
        <v>37615</v>
      </c>
      <c r="B779">
        <v>342.75</v>
      </c>
      <c r="C779">
        <v>347</v>
      </c>
      <c r="D779">
        <v>340</v>
      </c>
      <c r="E779">
        <v>345.75</v>
      </c>
      <c r="F779">
        <v>8220</v>
      </c>
    </row>
    <row r="780" spans="1:6" x14ac:dyDescent="0.25">
      <c r="A780" s="1">
        <v>37616</v>
      </c>
      <c r="B780">
        <v>345</v>
      </c>
      <c r="C780">
        <v>345</v>
      </c>
      <c r="D780">
        <v>336.5</v>
      </c>
      <c r="E780">
        <v>338.25</v>
      </c>
      <c r="F780">
        <v>13169</v>
      </c>
    </row>
    <row r="781" spans="1:6" x14ac:dyDescent="0.25">
      <c r="A781" s="1">
        <v>37617</v>
      </c>
      <c r="B781">
        <v>338</v>
      </c>
      <c r="C781">
        <v>340.5</v>
      </c>
      <c r="D781">
        <v>332</v>
      </c>
      <c r="E781">
        <v>333</v>
      </c>
      <c r="F781">
        <v>10985</v>
      </c>
    </row>
    <row r="782" spans="1:6" x14ac:dyDescent="0.25">
      <c r="A782" s="1">
        <v>37620</v>
      </c>
      <c r="B782">
        <v>334</v>
      </c>
      <c r="C782">
        <v>334.75</v>
      </c>
      <c r="D782">
        <v>325</v>
      </c>
      <c r="E782">
        <v>329</v>
      </c>
      <c r="F782">
        <v>16325</v>
      </c>
    </row>
    <row r="783" spans="1:6" x14ac:dyDescent="0.25">
      <c r="A783" s="1">
        <v>37621</v>
      </c>
      <c r="B783">
        <v>329</v>
      </c>
      <c r="C783">
        <v>332</v>
      </c>
      <c r="D783">
        <v>321</v>
      </c>
      <c r="E783">
        <v>325</v>
      </c>
      <c r="F783">
        <v>108</v>
      </c>
    </row>
    <row r="784" spans="1:6" x14ac:dyDescent="0.25">
      <c r="A784" s="1">
        <v>37622</v>
      </c>
      <c r="B784">
        <v>329</v>
      </c>
      <c r="C784">
        <v>332</v>
      </c>
      <c r="D784">
        <v>321</v>
      </c>
      <c r="E784">
        <v>325</v>
      </c>
      <c r="F784">
        <v>15801</v>
      </c>
    </row>
    <row r="785" spans="1:6" x14ac:dyDescent="0.25">
      <c r="A785" s="1">
        <v>37623</v>
      </c>
      <c r="B785">
        <v>325.75</v>
      </c>
      <c r="C785">
        <v>331.5</v>
      </c>
      <c r="D785">
        <v>320</v>
      </c>
      <c r="E785">
        <v>328.75</v>
      </c>
      <c r="F785">
        <v>16416</v>
      </c>
    </row>
    <row r="786" spans="1:6" x14ac:dyDescent="0.25">
      <c r="A786" s="1">
        <v>37624</v>
      </c>
      <c r="B786">
        <v>329</v>
      </c>
      <c r="C786">
        <v>332.5</v>
      </c>
      <c r="D786">
        <v>326</v>
      </c>
      <c r="E786">
        <v>330.5</v>
      </c>
      <c r="F786">
        <v>229</v>
      </c>
    </row>
    <row r="787" spans="1:6" x14ac:dyDescent="0.25">
      <c r="A787" s="1">
        <v>37627</v>
      </c>
      <c r="B787">
        <v>329.75</v>
      </c>
      <c r="C787">
        <v>334.5</v>
      </c>
      <c r="D787">
        <v>328.75</v>
      </c>
      <c r="E787">
        <v>331.5</v>
      </c>
      <c r="F787">
        <v>9095</v>
      </c>
    </row>
    <row r="788" spans="1:6" x14ac:dyDescent="0.25">
      <c r="A788" s="1">
        <v>37628</v>
      </c>
      <c r="B788">
        <v>331.25</v>
      </c>
      <c r="C788">
        <v>333</v>
      </c>
      <c r="D788">
        <v>326</v>
      </c>
      <c r="E788">
        <v>327.75</v>
      </c>
      <c r="F788">
        <v>10197</v>
      </c>
    </row>
    <row r="789" spans="1:6" x14ac:dyDescent="0.25">
      <c r="A789" s="1">
        <v>37629</v>
      </c>
      <c r="B789">
        <v>331</v>
      </c>
      <c r="C789">
        <v>339</v>
      </c>
      <c r="D789">
        <v>331</v>
      </c>
      <c r="E789">
        <v>337</v>
      </c>
      <c r="F789">
        <v>19651</v>
      </c>
    </row>
    <row r="790" spans="1:6" x14ac:dyDescent="0.25">
      <c r="A790" s="1">
        <v>37630</v>
      </c>
      <c r="B790">
        <v>336.5</v>
      </c>
      <c r="C790">
        <v>338.75</v>
      </c>
      <c r="D790">
        <v>327.25</v>
      </c>
      <c r="E790">
        <v>329</v>
      </c>
      <c r="F790">
        <v>19521</v>
      </c>
    </row>
    <row r="791" spans="1:6" x14ac:dyDescent="0.25">
      <c r="A791" s="1">
        <v>37631</v>
      </c>
      <c r="B791">
        <v>329.75</v>
      </c>
      <c r="C791">
        <v>330.5</v>
      </c>
      <c r="D791">
        <v>318</v>
      </c>
      <c r="E791">
        <v>319.25</v>
      </c>
      <c r="F791">
        <v>19297</v>
      </c>
    </row>
    <row r="792" spans="1:6" x14ac:dyDescent="0.25">
      <c r="A792" s="1">
        <v>37634</v>
      </c>
      <c r="B792">
        <v>320</v>
      </c>
      <c r="C792">
        <v>321</v>
      </c>
      <c r="D792">
        <v>308.5</v>
      </c>
      <c r="E792">
        <v>311.25</v>
      </c>
      <c r="F792">
        <v>17555</v>
      </c>
    </row>
    <row r="793" spans="1:6" x14ac:dyDescent="0.25">
      <c r="A793" s="1">
        <v>37635</v>
      </c>
      <c r="B793">
        <v>311.25</v>
      </c>
      <c r="C793">
        <v>315.5</v>
      </c>
      <c r="D793">
        <v>308</v>
      </c>
      <c r="E793">
        <v>314.25</v>
      </c>
      <c r="F793">
        <v>13655</v>
      </c>
    </row>
    <row r="794" spans="1:6" x14ac:dyDescent="0.25">
      <c r="A794" s="1">
        <v>37636</v>
      </c>
      <c r="B794">
        <v>314.75</v>
      </c>
      <c r="C794">
        <v>315</v>
      </c>
      <c r="D794">
        <v>309</v>
      </c>
      <c r="E794">
        <v>312.75</v>
      </c>
      <c r="F794">
        <v>12587</v>
      </c>
    </row>
    <row r="795" spans="1:6" x14ac:dyDescent="0.25">
      <c r="A795" s="1">
        <v>37637</v>
      </c>
      <c r="B795">
        <v>312</v>
      </c>
      <c r="C795">
        <v>315.5</v>
      </c>
      <c r="D795">
        <v>310.25</v>
      </c>
      <c r="E795">
        <v>311</v>
      </c>
      <c r="F795">
        <v>8024</v>
      </c>
    </row>
    <row r="796" spans="1:6" x14ac:dyDescent="0.25">
      <c r="A796" s="1">
        <v>37638</v>
      </c>
      <c r="B796">
        <v>310.75</v>
      </c>
      <c r="C796">
        <v>317.5</v>
      </c>
      <c r="D796">
        <v>307.5</v>
      </c>
      <c r="E796">
        <v>316.5</v>
      </c>
      <c r="F796">
        <v>12882</v>
      </c>
    </row>
    <row r="797" spans="1:6" x14ac:dyDescent="0.25">
      <c r="A797" s="1">
        <v>37641</v>
      </c>
      <c r="B797">
        <v>310.75</v>
      </c>
      <c r="C797">
        <v>317.5</v>
      </c>
      <c r="D797">
        <v>307.5</v>
      </c>
      <c r="E797">
        <v>316.5</v>
      </c>
      <c r="F797">
        <v>12882</v>
      </c>
    </row>
    <row r="798" spans="1:6" x14ac:dyDescent="0.25">
      <c r="A798" s="1">
        <v>37642</v>
      </c>
      <c r="B798">
        <v>317.25</v>
      </c>
      <c r="C798">
        <v>320.5</v>
      </c>
      <c r="D798">
        <v>315.5</v>
      </c>
      <c r="E798">
        <v>319.25</v>
      </c>
      <c r="F798">
        <v>10159</v>
      </c>
    </row>
    <row r="799" spans="1:6" x14ac:dyDescent="0.25">
      <c r="A799" s="1">
        <v>37643</v>
      </c>
      <c r="B799">
        <v>319</v>
      </c>
      <c r="C799">
        <v>324.25</v>
      </c>
      <c r="D799">
        <v>314</v>
      </c>
      <c r="E799">
        <v>314.5</v>
      </c>
      <c r="F799">
        <v>19003</v>
      </c>
    </row>
    <row r="800" spans="1:6" x14ac:dyDescent="0.25">
      <c r="A800" s="1">
        <v>37644</v>
      </c>
      <c r="B800">
        <v>314</v>
      </c>
      <c r="C800">
        <v>316</v>
      </c>
      <c r="D800">
        <v>309.25</v>
      </c>
      <c r="E800">
        <v>311.75</v>
      </c>
      <c r="F800">
        <v>11815</v>
      </c>
    </row>
    <row r="801" spans="1:6" x14ac:dyDescent="0.25">
      <c r="A801" s="1">
        <v>37645</v>
      </c>
      <c r="B801">
        <v>311.75</v>
      </c>
      <c r="C801">
        <v>319</v>
      </c>
      <c r="D801">
        <v>310</v>
      </c>
      <c r="E801">
        <v>318.5</v>
      </c>
      <c r="F801">
        <v>11046</v>
      </c>
    </row>
    <row r="802" spans="1:6" x14ac:dyDescent="0.25">
      <c r="A802" s="1">
        <v>37648</v>
      </c>
      <c r="B802">
        <v>319</v>
      </c>
      <c r="C802">
        <v>322.75</v>
      </c>
      <c r="D802">
        <v>309</v>
      </c>
      <c r="E802">
        <v>310.5</v>
      </c>
      <c r="F802">
        <v>16018</v>
      </c>
    </row>
    <row r="803" spans="1:6" x14ac:dyDescent="0.25">
      <c r="A803" s="1">
        <v>37649</v>
      </c>
      <c r="B803">
        <v>310.5</v>
      </c>
      <c r="C803">
        <v>319</v>
      </c>
      <c r="D803">
        <v>310</v>
      </c>
      <c r="E803">
        <v>317</v>
      </c>
      <c r="F803">
        <v>11514</v>
      </c>
    </row>
    <row r="804" spans="1:6" x14ac:dyDescent="0.25">
      <c r="A804" s="1">
        <v>37650</v>
      </c>
      <c r="B804">
        <v>317.5</v>
      </c>
      <c r="C804">
        <v>318.5</v>
      </c>
      <c r="D804">
        <v>310.25</v>
      </c>
      <c r="E804">
        <v>313</v>
      </c>
      <c r="F804">
        <v>11485</v>
      </c>
    </row>
    <row r="805" spans="1:6" x14ac:dyDescent="0.25">
      <c r="A805" s="1">
        <v>37651</v>
      </c>
      <c r="B805">
        <v>314</v>
      </c>
      <c r="C805">
        <v>315.5</v>
      </c>
      <c r="D805">
        <v>309</v>
      </c>
      <c r="E805">
        <v>315</v>
      </c>
      <c r="F805">
        <v>9916</v>
      </c>
    </row>
    <row r="806" spans="1:6" x14ac:dyDescent="0.25">
      <c r="A806" s="1">
        <v>37652</v>
      </c>
      <c r="B806">
        <v>315</v>
      </c>
      <c r="C806">
        <v>326.5</v>
      </c>
      <c r="D806">
        <v>315</v>
      </c>
      <c r="E806">
        <v>320.5</v>
      </c>
      <c r="F806">
        <v>22671</v>
      </c>
    </row>
    <row r="807" spans="1:6" x14ac:dyDescent="0.25">
      <c r="A807" s="1">
        <v>37655</v>
      </c>
      <c r="B807">
        <v>320.5</v>
      </c>
      <c r="C807">
        <v>324.5</v>
      </c>
      <c r="D807">
        <v>319</v>
      </c>
      <c r="E807">
        <v>323.5</v>
      </c>
      <c r="F807">
        <v>10189</v>
      </c>
    </row>
    <row r="808" spans="1:6" x14ac:dyDescent="0.25">
      <c r="A808" s="1">
        <v>37656</v>
      </c>
      <c r="B808">
        <v>324</v>
      </c>
      <c r="C808">
        <v>325.5</v>
      </c>
      <c r="D808">
        <v>321.5</v>
      </c>
      <c r="E808">
        <v>324</v>
      </c>
      <c r="F808">
        <v>9485</v>
      </c>
    </row>
    <row r="809" spans="1:6" x14ac:dyDescent="0.25">
      <c r="A809" s="1">
        <v>37657</v>
      </c>
      <c r="B809">
        <v>323.5</v>
      </c>
      <c r="C809">
        <v>328.5</v>
      </c>
      <c r="D809">
        <v>320</v>
      </c>
      <c r="E809">
        <v>324</v>
      </c>
      <c r="F809">
        <v>14919</v>
      </c>
    </row>
    <row r="810" spans="1:6" x14ac:dyDescent="0.25">
      <c r="A810" s="1">
        <v>37658</v>
      </c>
      <c r="B810">
        <v>324</v>
      </c>
      <c r="C810">
        <v>327.5</v>
      </c>
      <c r="D810">
        <v>322.5</v>
      </c>
      <c r="E810">
        <v>327</v>
      </c>
      <c r="F810">
        <v>9026</v>
      </c>
    </row>
    <row r="811" spans="1:6" x14ac:dyDescent="0.25">
      <c r="A811" s="1">
        <v>37659</v>
      </c>
      <c r="B811">
        <v>328</v>
      </c>
      <c r="C811">
        <v>334.5</v>
      </c>
      <c r="D811">
        <v>327.75</v>
      </c>
      <c r="E811">
        <v>331</v>
      </c>
      <c r="F811">
        <v>18016</v>
      </c>
    </row>
    <row r="812" spans="1:6" x14ac:dyDescent="0.25">
      <c r="A812" s="1">
        <v>37662</v>
      </c>
      <c r="B812">
        <v>332.25</v>
      </c>
      <c r="C812">
        <v>337.75</v>
      </c>
      <c r="D812">
        <v>330.25</v>
      </c>
      <c r="E812">
        <v>334.75</v>
      </c>
      <c r="F812">
        <v>17335</v>
      </c>
    </row>
    <row r="813" spans="1:6" x14ac:dyDescent="0.25">
      <c r="A813" s="1">
        <v>37663</v>
      </c>
      <c r="B813">
        <v>333.5</v>
      </c>
      <c r="C813">
        <v>335.75</v>
      </c>
      <c r="D813">
        <v>327</v>
      </c>
      <c r="E813">
        <v>330</v>
      </c>
      <c r="F813">
        <v>18921</v>
      </c>
    </row>
    <row r="814" spans="1:6" x14ac:dyDescent="0.25">
      <c r="A814" s="1">
        <v>37664</v>
      </c>
      <c r="B814">
        <v>329</v>
      </c>
      <c r="C814">
        <v>332.25</v>
      </c>
      <c r="D814">
        <v>325</v>
      </c>
      <c r="E814">
        <v>325.5</v>
      </c>
      <c r="F814">
        <v>11498</v>
      </c>
    </row>
    <row r="815" spans="1:6" x14ac:dyDescent="0.25">
      <c r="A815" s="1">
        <v>37665</v>
      </c>
      <c r="B815">
        <v>325.75</v>
      </c>
      <c r="C815">
        <v>328.5</v>
      </c>
      <c r="D815">
        <v>323.5</v>
      </c>
      <c r="E815">
        <v>326.5</v>
      </c>
      <c r="F815">
        <v>10082</v>
      </c>
    </row>
    <row r="816" spans="1:6" x14ac:dyDescent="0.25">
      <c r="A816" s="1">
        <v>37666</v>
      </c>
      <c r="B816">
        <v>326.5</v>
      </c>
      <c r="C816">
        <v>335</v>
      </c>
      <c r="D816">
        <v>325.5</v>
      </c>
      <c r="E816">
        <v>334.25</v>
      </c>
      <c r="F816">
        <v>15653</v>
      </c>
    </row>
    <row r="817" spans="1:6" x14ac:dyDescent="0.25">
      <c r="A817" s="1">
        <v>37669</v>
      </c>
      <c r="B817">
        <v>326.5</v>
      </c>
      <c r="C817">
        <v>335</v>
      </c>
      <c r="D817">
        <v>325.5</v>
      </c>
      <c r="E817">
        <v>334.25</v>
      </c>
      <c r="F817">
        <v>15653</v>
      </c>
    </row>
    <row r="818" spans="1:6" x14ac:dyDescent="0.25">
      <c r="A818" s="1">
        <v>37670</v>
      </c>
      <c r="B818">
        <v>334.75</v>
      </c>
      <c r="C818">
        <v>338</v>
      </c>
      <c r="D818">
        <v>332.75</v>
      </c>
      <c r="E818">
        <v>335.5</v>
      </c>
      <c r="F818">
        <v>11002</v>
      </c>
    </row>
    <row r="819" spans="1:6" x14ac:dyDescent="0.25">
      <c r="A819" s="1">
        <v>37671</v>
      </c>
      <c r="B819">
        <v>335</v>
      </c>
      <c r="C819">
        <v>337</v>
      </c>
      <c r="D819">
        <v>325.25</v>
      </c>
      <c r="E819">
        <v>327.75</v>
      </c>
      <c r="F819">
        <v>17716</v>
      </c>
    </row>
    <row r="820" spans="1:6" x14ac:dyDescent="0.25">
      <c r="A820" s="1">
        <v>37672</v>
      </c>
      <c r="B820">
        <v>326</v>
      </c>
      <c r="C820">
        <v>334</v>
      </c>
      <c r="D820">
        <v>324</v>
      </c>
      <c r="E820">
        <v>332</v>
      </c>
      <c r="F820">
        <v>13851</v>
      </c>
    </row>
    <row r="821" spans="1:6" x14ac:dyDescent="0.25">
      <c r="A821" s="1">
        <v>37673</v>
      </c>
      <c r="B821">
        <v>332</v>
      </c>
      <c r="C821">
        <v>334</v>
      </c>
      <c r="D821">
        <v>327.5</v>
      </c>
      <c r="E821">
        <v>328.5</v>
      </c>
      <c r="F821">
        <v>12551</v>
      </c>
    </row>
    <row r="822" spans="1:6" x14ac:dyDescent="0.25">
      <c r="A822" s="1">
        <v>37676</v>
      </c>
      <c r="B822">
        <v>327</v>
      </c>
      <c r="C822">
        <v>327.5</v>
      </c>
      <c r="D822">
        <v>318.5</v>
      </c>
      <c r="E822">
        <v>321.5</v>
      </c>
      <c r="F822">
        <v>14288</v>
      </c>
    </row>
    <row r="823" spans="1:6" x14ac:dyDescent="0.25">
      <c r="A823" s="1">
        <v>37677</v>
      </c>
      <c r="B823">
        <v>322</v>
      </c>
      <c r="C823">
        <v>325.5</v>
      </c>
      <c r="D823">
        <v>320</v>
      </c>
      <c r="E823">
        <v>320.5</v>
      </c>
      <c r="F823">
        <v>11209</v>
      </c>
    </row>
    <row r="824" spans="1:6" x14ac:dyDescent="0.25">
      <c r="A824" s="1">
        <v>37678</v>
      </c>
      <c r="B824">
        <v>320.5</v>
      </c>
      <c r="C824">
        <v>322.5</v>
      </c>
      <c r="D824">
        <v>318.25</v>
      </c>
      <c r="E824">
        <v>319.75</v>
      </c>
      <c r="F824">
        <v>7949</v>
      </c>
    </row>
    <row r="825" spans="1:6" x14ac:dyDescent="0.25">
      <c r="A825" s="1">
        <v>37679</v>
      </c>
      <c r="B825">
        <v>319.75</v>
      </c>
      <c r="C825">
        <v>319.75</v>
      </c>
      <c r="D825">
        <v>307.5</v>
      </c>
      <c r="E825">
        <v>309</v>
      </c>
      <c r="F825">
        <v>11144</v>
      </c>
    </row>
    <row r="826" spans="1:6" x14ac:dyDescent="0.25">
      <c r="A826" s="1">
        <v>37680</v>
      </c>
      <c r="B826">
        <v>308.5</v>
      </c>
      <c r="C826">
        <v>316</v>
      </c>
      <c r="D826">
        <v>307.5</v>
      </c>
      <c r="E826">
        <v>312.5</v>
      </c>
      <c r="F826">
        <v>3815</v>
      </c>
    </row>
    <row r="827" spans="1:6" x14ac:dyDescent="0.25">
      <c r="A827" s="1">
        <v>37683</v>
      </c>
      <c r="B827">
        <v>313.75</v>
      </c>
      <c r="C827">
        <v>319.5</v>
      </c>
      <c r="D827">
        <v>313.75</v>
      </c>
      <c r="E827">
        <v>318.25</v>
      </c>
      <c r="F827">
        <v>1428</v>
      </c>
    </row>
    <row r="828" spans="1:6" x14ac:dyDescent="0.25">
      <c r="A828" s="1">
        <v>37684</v>
      </c>
      <c r="B828">
        <v>319.5</v>
      </c>
      <c r="C828">
        <v>326.5</v>
      </c>
      <c r="D828">
        <v>316.5</v>
      </c>
      <c r="E828">
        <v>326.5</v>
      </c>
      <c r="F828">
        <v>1634</v>
      </c>
    </row>
    <row r="829" spans="1:6" x14ac:dyDescent="0.25">
      <c r="A829" s="1">
        <v>37685</v>
      </c>
      <c r="B829">
        <v>339.5</v>
      </c>
      <c r="C829">
        <v>339.5</v>
      </c>
      <c r="D829">
        <v>317.5</v>
      </c>
      <c r="E829">
        <v>321.5</v>
      </c>
      <c r="F829">
        <v>882</v>
      </c>
    </row>
    <row r="830" spans="1:6" x14ac:dyDescent="0.25">
      <c r="A830" s="1">
        <v>37686</v>
      </c>
      <c r="B830">
        <v>321</v>
      </c>
      <c r="C830">
        <v>324.5</v>
      </c>
      <c r="D830">
        <v>319.75</v>
      </c>
      <c r="E830">
        <v>321</v>
      </c>
      <c r="F830">
        <v>659</v>
      </c>
    </row>
    <row r="831" spans="1:6" x14ac:dyDescent="0.25">
      <c r="A831" s="1">
        <v>37687</v>
      </c>
      <c r="B831">
        <v>318.5</v>
      </c>
      <c r="C831">
        <v>320.5</v>
      </c>
      <c r="D831">
        <v>312</v>
      </c>
      <c r="E831">
        <v>313</v>
      </c>
      <c r="F831">
        <v>590</v>
      </c>
    </row>
    <row r="832" spans="1:6" x14ac:dyDescent="0.25">
      <c r="A832" s="1">
        <v>37690</v>
      </c>
      <c r="B832">
        <v>314</v>
      </c>
      <c r="C832">
        <v>314</v>
      </c>
      <c r="D832">
        <v>306.25</v>
      </c>
      <c r="E832">
        <v>311.75</v>
      </c>
      <c r="F832">
        <v>368</v>
      </c>
    </row>
    <row r="833" spans="1:6" x14ac:dyDescent="0.25">
      <c r="A833" s="1">
        <v>37691</v>
      </c>
      <c r="B833">
        <v>309.75</v>
      </c>
      <c r="C833">
        <v>310.75</v>
      </c>
      <c r="D833">
        <v>308</v>
      </c>
      <c r="E833">
        <v>310</v>
      </c>
      <c r="F833">
        <v>167</v>
      </c>
    </row>
    <row r="834" spans="1:6" x14ac:dyDescent="0.25">
      <c r="A834" s="1">
        <v>37692</v>
      </c>
      <c r="B834">
        <v>310</v>
      </c>
      <c r="C834">
        <v>310</v>
      </c>
      <c r="D834">
        <v>302</v>
      </c>
      <c r="E834">
        <v>306.5</v>
      </c>
      <c r="F834">
        <v>201</v>
      </c>
    </row>
    <row r="835" spans="1:6" x14ac:dyDescent="0.25">
      <c r="A835" s="1">
        <v>37693</v>
      </c>
      <c r="B835">
        <v>307</v>
      </c>
      <c r="C835">
        <v>311</v>
      </c>
      <c r="D835">
        <v>307</v>
      </c>
      <c r="E835">
        <v>310.5</v>
      </c>
      <c r="F835">
        <v>189</v>
      </c>
    </row>
    <row r="836" spans="1:6" x14ac:dyDescent="0.25">
      <c r="A836" s="1">
        <v>37694</v>
      </c>
      <c r="B836">
        <v>312</v>
      </c>
      <c r="C836">
        <v>315</v>
      </c>
      <c r="D836">
        <v>310</v>
      </c>
      <c r="E836">
        <v>311</v>
      </c>
      <c r="F836">
        <v>189</v>
      </c>
    </row>
    <row r="837" spans="1:6" x14ac:dyDescent="0.25">
      <c r="A837" s="1">
        <v>37697</v>
      </c>
      <c r="B837">
        <v>296</v>
      </c>
      <c r="C837">
        <v>300</v>
      </c>
      <c r="D837">
        <v>292.5</v>
      </c>
      <c r="E837">
        <v>292.75</v>
      </c>
      <c r="F837">
        <v>11383</v>
      </c>
    </row>
    <row r="838" spans="1:6" x14ac:dyDescent="0.25">
      <c r="A838" s="1">
        <v>37698</v>
      </c>
      <c r="B838">
        <v>290</v>
      </c>
      <c r="C838">
        <v>297</v>
      </c>
      <c r="D838">
        <v>290</v>
      </c>
      <c r="E838">
        <v>296</v>
      </c>
      <c r="F838">
        <v>7192</v>
      </c>
    </row>
    <row r="839" spans="1:6" x14ac:dyDescent="0.25">
      <c r="A839" s="1">
        <v>37699</v>
      </c>
      <c r="B839">
        <v>295</v>
      </c>
      <c r="C839">
        <v>298</v>
      </c>
      <c r="D839">
        <v>293</v>
      </c>
      <c r="E839">
        <v>294.75</v>
      </c>
      <c r="F839">
        <v>5831</v>
      </c>
    </row>
    <row r="840" spans="1:6" x14ac:dyDescent="0.25">
      <c r="A840" s="1">
        <v>37700</v>
      </c>
      <c r="B840">
        <v>293.5</v>
      </c>
      <c r="C840">
        <v>299</v>
      </c>
      <c r="D840">
        <v>292</v>
      </c>
      <c r="E840">
        <v>294.75</v>
      </c>
      <c r="F840">
        <v>6360</v>
      </c>
    </row>
    <row r="841" spans="1:6" x14ac:dyDescent="0.25">
      <c r="A841" s="1">
        <v>37701</v>
      </c>
      <c r="B841">
        <v>294</v>
      </c>
      <c r="C841">
        <v>297.5</v>
      </c>
      <c r="D841">
        <v>285.5</v>
      </c>
      <c r="E841">
        <v>286</v>
      </c>
      <c r="F841">
        <v>8241</v>
      </c>
    </row>
    <row r="842" spans="1:6" x14ac:dyDescent="0.25">
      <c r="A842" s="1">
        <v>37704</v>
      </c>
      <c r="B842">
        <v>285.5</v>
      </c>
      <c r="C842">
        <v>287.75</v>
      </c>
      <c r="D842">
        <v>280</v>
      </c>
      <c r="E842">
        <v>281</v>
      </c>
      <c r="F842">
        <v>7618</v>
      </c>
    </row>
    <row r="843" spans="1:6" x14ac:dyDescent="0.25">
      <c r="A843" s="1">
        <v>37705</v>
      </c>
      <c r="B843">
        <v>281</v>
      </c>
      <c r="C843">
        <v>283.5</v>
      </c>
      <c r="D843">
        <v>279.5</v>
      </c>
      <c r="E843">
        <v>281</v>
      </c>
      <c r="F843">
        <v>3727</v>
      </c>
    </row>
    <row r="844" spans="1:6" x14ac:dyDescent="0.25">
      <c r="A844" s="1">
        <v>37706</v>
      </c>
      <c r="B844">
        <v>280</v>
      </c>
      <c r="C844">
        <v>286</v>
      </c>
      <c r="D844">
        <v>280</v>
      </c>
      <c r="E844">
        <v>284.25</v>
      </c>
      <c r="F844">
        <v>4142</v>
      </c>
    </row>
    <row r="845" spans="1:6" x14ac:dyDescent="0.25">
      <c r="A845" s="1">
        <v>37707</v>
      </c>
      <c r="B845">
        <v>285.5</v>
      </c>
      <c r="C845">
        <v>287.5</v>
      </c>
      <c r="D845">
        <v>283</v>
      </c>
      <c r="E845">
        <v>283.5</v>
      </c>
      <c r="F845">
        <v>3822</v>
      </c>
    </row>
    <row r="846" spans="1:6" x14ac:dyDescent="0.25">
      <c r="A846" s="1">
        <v>37708</v>
      </c>
      <c r="B846">
        <v>284.5</v>
      </c>
      <c r="C846">
        <v>285.5</v>
      </c>
      <c r="D846">
        <v>277.5</v>
      </c>
      <c r="E846">
        <v>279.25</v>
      </c>
      <c r="F846">
        <v>6115</v>
      </c>
    </row>
    <row r="847" spans="1:6" x14ac:dyDescent="0.25">
      <c r="A847" s="1">
        <v>37711</v>
      </c>
      <c r="B847">
        <v>281.5</v>
      </c>
      <c r="C847">
        <v>288.5</v>
      </c>
      <c r="D847">
        <v>278</v>
      </c>
      <c r="E847">
        <v>286.75</v>
      </c>
      <c r="F847">
        <v>10078</v>
      </c>
    </row>
    <row r="848" spans="1:6" x14ac:dyDescent="0.25">
      <c r="A848" s="1">
        <v>37712</v>
      </c>
      <c r="B848">
        <v>287.5</v>
      </c>
      <c r="C848">
        <v>288</v>
      </c>
      <c r="D848">
        <v>282.5</v>
      </c>
      <c r="E848">
        <v>283</v>
      </c>
      <c r="F848">
        <v>6163</v>
      </c>
    </row>
    <row r="849" spans="1:6" x14ac:dyDescent="0.25">
      <c r="A849" s="1">
        <v>37713</v>
      </c>
      <c r="B849">
        <v>287.5</v>
      </c>
      <c r="C849">
        <v>288.5</v>
      </c>
      <c r="D849">
        <v>283.5</v>
      </c>
      <c r="E849">
        <v>287.5</v>
      </c>
      <c r="F849">
        <v>5744</v>
      </c>
    </row>
    <row r="850" spans="1:6" x14ac:dyDescent="0.25">
      <c r="A850" s="1">
        <v>37714</v>
      </c>
      <c r="B850">
        <v>286.5</v>
      </c>
      <c r="C850">
        <v>288</v>
      </c>
      <c r="D850">
        <v>280</v>
      </c>
      <c r="E850">
        <v>281.5</v>
      </c>
      <c r="F850">
        <v>4539</v>
      </c>
    </row>
    <row r="851" spans="1:6" x14ac:dyDescent="0.25">
      <c r="A851" s="1">
        <v>37715</v>
      </c>
      <c r="B851">
        <v>283</v>
      </c>
      <c r="C851">
        <v>286</v>
      </c>
      <c r="D851">
        <v>282.5</v>
      </c>
      <c r="E851">
        <v>285</v>
      </c>
      <c r="F851">
        <v>3456</v>
      </c>
    </row>
    <row r="852" spans="1:6" x14ac:dyDescent="0.25">
      <c r="A852" s="1">
        <v>37718</v>
      </c>
      <c r="B852">
        <v>288</v>
      </c>
      <c r="C852">
        <v>291</v>
      </c>
      <c r="D852">
        <v>286</v>
      </c>
      <c r="E852">
        <v>290.25</v>
      </c>
      <c r="F852">
        <v>8397</v>
      </c>
    </row>
    <row r="853" spans="1:6" x14ac:dyDescent="0.25">
      <c r="A853" s="1">
        <v>37719</v>
      </c>
      <c r="B853">
        <v>289</v>
      </c>
      <c r="C853">
        <v>290</v>
      </c>
      <c r="D853">
        <v>283</v>
      </c>
      <c r="E853">
        <v>283.5</v>
      </c>
      <c r="F853">
        <v>7791</v>
      </c>
    </row>
    <row r="854" spans="1:6" x14ac:dyDescent="0.25">
      <c r="A854" s="1">
        <v>37720</v>
      </c>
      <c r="B854">
        <v>284</v>
      </c>
      <c r="C854">
        <v>288.5</v>
      </c>
      <c r="D854">
        <v>283.75</v>
      </c>
      <c r="E854">
        <v>287</v>
      </c>
      <c r="F854">
        <v>7079</v>
      </c>
    </row>
    <row r="855" spans="1:6" x14ac:dyDescent="0.25">
      <c r="A855" s="1">
        <v>37721</v>
      </c>
      <c r="B855">
        <v>288</v>
      </c>
      <c r="C855">
        <v>290</v>
      </c>
      <c r="D855">
        <v>282</v>
      </c>
      <c r="E855">
        <v>285.5</v>
      </c>
      <c r="F855">
        <v>8012</v>
      </c>
    </row>
    <row r="856" spans="1:6" x14ac:dyDescent="0.25">
      <c r="A856" s="1">
        <v>37722</v>
      </c>
      <c r="B856">
        <v>284.5</v>
      </c>
      <c r="C856">
        <v>287.5</v>
      </c>
      <c r="D856">
        <v>282</v>
      </c>
      <c r="E856">
        <v>284.25</v>
      </c>
      <c r="F856">
        <v>6877</v>
      </c>
    </row>
    <row r="857" spans="1:6" x14ac:dyDescent="0.25">
      <c r="A857" s="1">
        <v>37725</v>
      </c>
      <c r="B857">
        <v>283.5</v>
      </c>
      <c r="C857">
        <v>285.5</v>
      </c>
      <c r="D857">
        <v>278.5</v>
      </c>
      <c r="E857">
        <v>280.75</v>
      </c>
      <c r="F857">
        <v>4776</v>
      </c>
    </row>
    <row r="858" spans="1:6" x14ac:dyDescent="0.25">
      <c r="A858" s="1">
        <v>37726</v>
      </c>
      <c r="B858">
        <v>281.5</v>
      </c>
      <c r="C858">
        <v>286.75</v>
      </c>
      <c r="D858">
        <v>280.75</v>
      </c>
      <c r="E858">
        <v>286</v>
      </c>
      <c r="F858">
        <v>6211</v>
      </c>
    </row>
    <row r="859" spans="1:6" x14ac:dyDescent="0.25">
      <c r="A859" s="1">
        <v>37727</v>
      </c>
      <c r="B859">
        <v>284.5</v>
      </c>
      <c r="C859">
        <v>286</v>
      </c>
      <c r="D859">
        <v>280</v>
      </c>
      <c r="E859">
        <v>281.75</v>
      </c>
      <c r="F859">
        <v>5797</v>
      </c>
    </row>
    <row r="860" spans="1:6" x14ac:dyDescent="0.25">
      <c r="A860" s="1">
        <v>37728</v>
      </c>
      <c r="B860">
        <v>282.5</v>
      </c>
      <c r="C860">
        <v>287</v>
      </c>
      <c r="D860">
        <v>280.25</v>
      </c>
      <c r="E860">
        <v>286</v>
      </c>
      <c r="F860">
        <v>4076</v>
      </c>
    </row>
    <row r="861" spans="1:6" x14ac:dyDescent="0.25">
      <c r="A861" s="1">
        <v>37729</v>
      </c>
      <c r="B861">
        <v>282.5</v>
      </c>
      <c r="C861">
        <v>287</v>
      </c>
      <c r="D861">
        <v>280.25</v>
      </c>
      <c r="E861">
        <v>286</v>
      </c>
      <c r="F861">
        <v>4076</v>
      </c>
    </row>
    <row r="862" spans="1:6" x14ac:dyDescent="0.25">
      <c r="A862" s="1">
        <v>37732</v>
      </c>
      <c r="B862">
        <v>284</v>
      </c>
      <c r="C862">
        <v>291</v>
      </c>
      <c r="D862">
        <v>282.25</v>
      </c>
      <c r="E862">
        <v>290.25</v>
      </c>
      <c r="F862">
        <v>7879</v>
      </c>
    </row>
    <row r="863" spans="1:6" x14ac:dyDescent="0.25">
      <c r="A863" s="1">
        <v>37733</v>
      </c>
      <c r="B863">
        <v>290.75</v>
      </c>
      <c r="C863">
        <v>293</v>
      </c>
      <c r="D863">
        <v>288</v>
      </c>
      <c r="E863">
        <v>288.25</v>
      </c>
      <c r="F863">
        <v>6883</v>
      </c>
    </row>
    <row r="864" spans="1:6" x14ac:dyDescent="0.25">
      <c r="A864" s="1">
        <v>37734</v>
      </c>
      <c r="B864">
        <v>287.5</v>
      </c>
      <c r="C864">
        <v>295</v>
      </c>
      <c r="D864">
        <v>287</v>
      </c>
      <c r="E864">
        <v>294.25</v>
      </c>
      <c r="F864">
        <v>9230</v>
      </c>
    </row>
    <row r="865" spans="1:6" x14ac:dyDescent="0.25">
      <c r="A865" s="1">
        <v>37735</v>
      </c>
      <c r="B865">
        <v>297.25</v>
      </c>
      <c r="C865">
        <v>298</v>
      </c>
      <c r="D865">
        <v>291.5</v>
      </c>
      <c r="E865">
        <v>292.75</v>
      </c>
      <c r="F865">
        <v>4283</v>
      </c>
    </row>
    <row r="866" spans="1:6" x14ac:dyDescent="0.25">
      <c r="A866" s="1">
        <v>37736</v>
      </c>
      <c r="B866">
        <v>291.75</v>
      </c>
      <c r="C866">
        <v>293.5</v>
      </c>
      <c r="D866">
        <v>289</v>
      </c>
      <c r="E866">
        <v>292.5</v>
      </c>
      <c r="F866">
        <v>5692</v>
      </c>
    </row>
    <row r="867" spans="1:6" x14ac:dyDescent="0.25">
      <c r="A867" s="1">
        <v>37739</v>
      </c>
      <c r="B867">
        <v>292.5</v>
      </c>
      <c r="C867">
        <v>292.5</v>
      </c>
      <c r="D867">
        <v>285</v>
      </c>
      <c r="E867">
        <v>285.25</v>
      </c>
      <c r="F867">
        <v>4127</v>
      </c>
    </row>
    <row r="868" spans="1:6" x14ac:dyDescent="0.25">
      <c r="A868" s="1">
        <v>37740</v>
      </c>
      <c r="B868">
        <v>283.5</v>
      </c>
      <c r="C868">
        <v>286</v>
      </c>
      <c r="D868">
        <v>277.5</v>
      </c>
      <c r="E868">
        <v>280</v>
      </c>
      <c r="F868">
        <v>6279</v>
      </c>
    </row>
    <row r="869" spans="1:6" x14ac:dyDescent="0.25">
      <c r="A869" s="1">
        <v>37741</v>
      </c>
      <c r="B869">
        <v>279</v>
      </c>
      <c r="C869">
        <v>285</v>
      </c>
      <c r="D869">
        <v>278</v>
      </c>
      <c r="E869">
        <v>279.5</v>
      </c>
      <c r="F869">
        <v>2076</v>
      </c>
    </row>
    <row r="870" spans="1:6" x14ac:dyDescent="0.25">
      <c r="A870" s="1">
        <v>37742</v>
      </c>
      <c r="B870">
        <v>274</v>
      </c>
      <c r="C870">
        <v>279</v>
      </c>
      <c r="D870">
        <v>273</v>
      </c>
      <c r="E870">
        <v>275.5</v>
      </c>
      <c r="F870">
        <v>1868</v>
      </c>
    </row>
    <row r="871" spans="1:6" x14ac:dyDescent="0.25">
      <c r="A871" s="1">
        <v>37743</v>
      </c>
      <c r="B871">
        <v>276</v>
      </c>
      <c r="C871">
        <v>278</v>
      </c>
      <c r="D871">
        <v>275</v>
      </c>
      <c r="E871">
        <v>277.5</v>
      </c>
      <c r="F871">
        <v>494</v>
      </c>
    </row>
    <row r="872" spans="1:6" x14ac:dyDescent="0.25">
      <c r="A872" s="1">
        <v>37746</v>
      </c>
      <c r="B872">
        <v>278.5</v>
      </c>
      <c r="C872">
        <v>282.75</v>
      </c>
      <c r="D872">
        <v>278</v>
      </c>
      <c r="E872">
        <v>282.25</v>
      </c>
      <c r="F872">
        <v>121</v>
      </c>
    </row>
    <row r="873" spans="1:6" x14ac:dyDescent="0.25">
      <c r="A873" s="1">
        <v>37747</v>
      </c>
      <c r="B873">
        <v>284.5</v>
      </c>
      <c r="C873">
        <v>288</v>
      </c>
      <c r="D873">
        <v>282</v>
      </c>
      <c r="E873">
        <v>287</v>
      </c>
      <c r="F873">
        <v>46</v>
      </c>
    </row>
    <row r="874" spans="1:6" x14ac:dyDescent="0.25">
      <c r="A874" s="1">
        <v>37748</v>
      </c>
      <c r="B874">
        <v>290</v>
      </c>
      <c r="C874">
        <v>297</v>
      </c>
      <c r="D874">
        <v>288</v>
      </c>
      <c r="E874">
        <v>296</v>
      </c>
      <c r="F874">
        <v>341</v>
      </c>
    </row>
    <row r="875" spans="1:6" x14ac:dyDescent="0.25">
      <c r="A875" s="1">
        <v>37749</v>
      </c>
      <c r="B875">
        <v>297.5</v>
      </c>
      <c r="C875">
        <v>298.5</v>
      </c>
      <c r="D875">
        <v>292</v>
      </c>
      <c r="E875">
        <v>293.5</v>
      </c>
      <c r="F875">
        <v>82</v>
      </c>
    </row>
    <row r="876" spans="1:6" x14ac:dyDescent="0.25">
      <c r="A876" s="1">
        <v>37750</v>
      </c>
      <c r="B876">
        <v>295</v>
      </c>
      <c r="C876">
        <v>317</v>
      </c>
      <c r="D876">
        <v>294</v>
      </c>
      <c r="E876">
        <v>317</v>
      </c>
      <c r="F876">
        <v>34</v>
      </c>
    </row>
    <row r="877" spans="1:6" x14ac:dyDescent="0.25">
      <c r="A877" s="1">
        <v>37753</v>
      </c>
      <c r="B877">
        <v>326.75</v>
      </c>
      <c r="C877">
        <v>330</v>
      </c>
      <c r="D877">
        <v>326</v>
      </c>
      <c r="E877">
        <v>326</v>
      </c>
      <c r="F877">
        <v>5</v>
      </c>
    </row>
    <row r="878" spans="1:6" x14ac:dyDescent="0.25">
      <c r="A878" s="1">
        <v>37754</v>
      </c>
      <c r="B878">
        <v>323</v>
      </c>
      <c r="C878">
        <v>329</v>
      </c>
      <c r="D878">
        <v>323</v>
      </c>
      <c r="E878">
        <v>326</v>
      </c>
      <c r="F878">
        <v>61</v>
      </c>
    </row>
    <row r="879" spans="1:6" x14ac:dyDescent="0.25">
      <c r="A879" s="1">
        <v>37755</v>
      </c>
      <c r="B879">
        <v>326</v>
      </c>
      <c r="C879">
        <v>326</v>
      </c>
      <c r="D879">
        <v>322</v>
      </c>
      <c r="E879">
        <v>322</v>
      </c>
      <c r="F879">
        <v>3</v>
      </c>
    </row>
    <row r="880" spans="1:6" x14ac:dyDescent="0.25">
      <c r="A880" s="1">
        <v>37756</v>
      </c>
      <c r="B880">
        <v>328.5</v>
      </c>
      <c r="C880">
        <v>339.5</v>
      </c>
      <c r="D880">
        <v>327.5</v>
      </c>
      <c r="E880">
        <v>338.75</v>
      </c>
      <c r="F880">
        <v>24436</v>
      </c>
    </row>
    <row r="881" spans="1:6" x14ac:dyDescent="0.25">
      <c r="A881" s="1">
        <v>37757</v>
      </c>
      <c r="B881">
        <v>338</v>
      </c>
      <c r="C881">
        <v>345.75</v>
      </c>
      <c r="D881">
        <v>337</v>
      </c>
      <c r="E881">
        <v>338.5</v>
      </c>
      <c r="F881">
        <v>26289</v>
      </c>
    </row>
    <row r="882" spans="1:6" x14ac:dyDescent="0.25">
      <c r="A882" s="1">
        <v>37760</v>
      </c>
      <c r="B882">
        <v>337</v>
      </c>
      <c r="C882">
        <v>341.5</v>
      </c>
      <c r="D882">
        <v>327</v>
      </c>
      <c r="E882">
        <v>328.5</v>
      </c>
      <c r="F882">
        <v>32246</v>
      </c>
    </row>
    <row r="883" spans="1:6" x14ac:dyDescent="0.25">
      <c r="A883" s="1">
        <v>37761</v>
      </c>
      <c r="B883">
        <v>327</v>
      </c>
      <c r="C883">
        <v>341</v>
      </c>
      <c r="D883">
        <v>326.5</v>
      </c>
      <c r="E883">
        <v>335</v>
      </c>
      <c r="F883">
        <v>26729</v>
      </c>
    </row>
    <row r="884" spans="1:6" x14ac:dyDescent="0.25">
      <c r="A884" s="1">
        <v>37762</v>
      </c>
      <c r="B884">
        <v>333.25</v>
      </c>
      <c r="C884">
        <v>337</v>
      </c>
      <c r="D884">
        <v>329.25</v>
      </c>
      <c r="E884">
        <v>332.25</v>
      </c>
      <c r="F884">
        <v>12630</v>
      </c>
    </row>
    <row r="885" spans="1:6" x14ac:dyDescent="0.25">
      <c r="A885" s="1">
        <v>37763</v>
      </c>
      <c r="B885">
        <v>332</v>
      </c>
      <c r="C885">
        <v>333.5</v>
      </c>
      <c r="D885">
        <v>324</v>
      </c>
      <c r="E885">
        <v>325.5</v>
      </c>
      <c r="F885">
        <v>21849</v>
      </c>
    </row>
    <row r="886" spans="1:6" x14ac:dyDescent="0.25">
      <c r="A886" s="1">
        <v>37764</v>
      </c>
      <c r="B886">
        <v>325.5</v>
      </c>
      <c r="C886">
        <v>325.75</v>
      </c>
      <c r="D886">
        <v>320</v>
      </c>
      <c r="E886">
        <v>322.75</v>
      </c>
      <c r="F886">
        <v>16361</v>
      </c>
    </row>
    <row r="887" spans="1:6" x14ac:dyDescent="0.25">
      <c r="A887" s="1">
        <v>37767</v>
      </c>
      <c r="B887">
        <v>325.5</v>
      </c>
      <c r="C887">
        <v>325.75</v>
      </c>
      <c r="D887">
        <v>320</v>
      </c>
      <c r="E887">
        <v>322.75</v>
      </c>
      <c r="F887">
        <v>16361</v>
      </c>
    </row>
    <row r="888" spans="1:6" x14ac:dyDescent="0.25">
      <c r="A888" s="1">
        <v>37768</v>
      </c>
      <c r="B888">
        <v>321</v>
      </c>
      <c r="C888">
        <v>329</v>
      </c>
      <c r="D888">
        <v>317.25</v>
      </c>
      <c r="E888">
        <v>327.5</v>
      </c>
      <c r="F888">
        <v>25374</v>
      </c>
    </row>
    <row r="889" spans="1:6" x14ac:dyDescent="0.25">
      <c r="A889" s="1">
        <v>37769</v>
      </c>
      <c r="B889">
        <v>327</v>
      </c>
      <c r="C889">
        <v>329.5</v>
      </c>
      <c r="D889">
        <v>317.5</v>
      </c>
      <c r="E889">
        <v>319</v>
      </c>
      <c r="F889">
        <v>22105</v>
      </c>
    </row>
    <row r="890" spans="1:6" x14ac:dyDescent="0.25">
      <c r="A890" s="1">
        <v>37770</v>
      </c>
      <c r="B890">
        <v>318.5</v>
      </c>
      <c r="C890">
        <v>326</v>
      </c>
      <c r="D890">
        <v>316</v>
      </c>
      <c r="E890">
        <v>324</v>
      </c>
      <c r="F890">
        <v>15745</v>
      </c>
    </row>
    <row r="891" spans="1:6" x14ac:dyDescent="0.25">
      <c r="A891" s="1">
        <v>37771</v>
      </c>
      <c r="B891">
        <v>324</v>
      </c>
      <c r="C891">
        <v>329</v>
      </c>
      <c r="D891">
        <v>320.5</v>
      </c>
      <c r="E891">
        <v>324.25</v>
      </c>
      <c r="F891">
        <v>17597</v>
      </c>
    </row>
    <row r="892" spans="1:6" x14ac:dyDescent="0.25">
      <c r="A892" s="1">
        <v>37774</v>
      </c>
      <c r="B892">
        <v>325</v>
      </c>
      <c r="C892">
        <v>328.5</v>
      </c>
      <c r="D892">
        <v>317</v>
      </c>
      <c r="E892">
        <v>318.75</v>
      </c>
      <c r="F892">
        <v>23919</v>
      </c>
    </row>
    <row r="893" spans="1:6" x14ac:dyDescent="0.25">
      <c r="A893" s="1">
        <v>37775</v>
      </c>
      <c r="B893">
        <v>318.75</v>
      </c>
      <c r="C893">
        <v>323</v>
      </c>
      <c r="D893">
        <v>318.25</v>
      </c>
      <c r="E893">
        <v>319.5</v>
      </c>
      <c r="F893">
        <v>12977</v>
      </c>
    </row>
    <row r="894" spans="1:6" x14ac:dyDescent="0.25">
      <c r="A894" s="1">
        <v>37776</v>
      </c>
      <c r="B894">
        <v>319.5</v>
      </c>
      <c r="C894">
        <v>323</v>
      </c>
      <c r="D894">
        <v>312.5</v>
      </c>
      <c r="E894">
        <v>313.5</v>
      </c>
      <c r="F894">
        <v>24625</v>
      </c>
    </row>
    <row r="895" spans="1:6" x14ac:dyDescent="0.25">
      <c r="A895" s="1">
        <v>37777</v>
      </c>
      <c r="B895">
        <v>314</v>
      </c>
      <c r="C895">
        <v>324.5</v>
      </c>
      <c r="D895">
        <v>311</v>
      </c>
      <c r="E895">
        <v>320.5</v>
      </c>
      <c r="F895">
        <v>23552</v>
      </c>
    </row>
    <row r="896" spans="1:6" x14ac:dyDescent="0.25">
      <c r="A896" s="1">
        <v>37778</v>
      </c>
      <c r="B896">
        <v>320</v>
      </c>
      <c r="C896">
        <v>322.75</v>
      </c>
      <c r="D896">
        <v>318.25</v>
      </c>
      <c r="E896">
        <v>320.5</v>
      </c>
      <c r="F896">
        <v>16911</v>
      </c>
    </row>
    <row r="897" spans="1:6" x14ac:dyDescent="0.25">
      <c r="A897" s="1">
        <v>37781</v>
      </c>
      <c r="B897">
        <v>320.5</v>
      </c>
      <c r="C897">
        <v>328.25</v>
      </c>
      <c r="D897">
        <v>319.5</v>
      </c>
      <c r="E897">
        <v>327.25</v>
      </c>
      <c r="F897">
        <v>18332</v>
      </c>
    </row>
    <row r="898" spans="1:6" x14ac:dyDescent="0.25">
      <c r="A898" s="1">
        <v>37782</v>
      </c>
      <c r="B898">
        <v>327</v>
      </c>
      <c r="C898">
        <v>338</v>
      </c>
      <c r="D898">
        <v>326.5</v>
      </c>
      <c r="E898">
        <v>333.75</v>
      </c>
      <c r="F898">
        <v>24643</v>
      </c>
    </row>
    <row r="899" spans="1:6" x14ac:dyDescent="0.25">
      <c r="A899" s="1">
        <v>37783</v>
      </c>
      <c r="B899">
        <v>332.75</v>
      </c>
      <c r="C899">
        <v>336.5</v>
      </c>
      <c r="D899">
        <v>327.75</v>
      </c>
      <c r="E899">
        <v>330.5</v>
      </c>
      <c r="F899">
        <v>19678</v>
      </c>
    </row>
    <row r="900" spans="1:6" x14ac:dyDescent="0.25">
      <c r="A900" s="1">
        <v>37784</v>
      </c>
      <c r="B900">
        <v>330.25</v>
      </c>
      <c r="C900">
        <v>339.5</v>
      </c>
      <c r="D900">
        <v>329.25</v>
      </c>
      <c r="E900">
        <v>337</v>
      </c>
      <c r="F900">
        <v>14962</v>
      </c>
    </row>
    <row r="901" spans="1:6" x14ac:dyDescent="0.25">
      <c r="A901" s="1">
        <v>37785</v>
      </c>
      <c r="B901">
        <v>336</v>
      </c>
      <c r="C901">
        <v>337.5</v>
      </c>
      <c r="D901">
        <v>317</v>
      </c>
      <c r="E901">
        <v>317.75</v>
      </c>
      <c r="F901">
        <v>25429</v>
      </c>
    </row>
    <row r="902" spans="1:6" x14ac:dyDescent="0.25">
      <c r="A902" s="1">
        <v>37788</v>
      </c>
      <c r="B902">
        <v>318</v>
      </c>
      <c r="C902">
        <v>322.5</v>
      </c>
      <c r="D902">
        <v>314.5</v>
      </c>
      <c r="E902">
        <v>316</v>
      </c>
      <c r="F902">
        <v>19419</v>
      </c>
    </row>
    <row r="903" spans="1:6" x14ac:dyDescent="0.25">
      <c r="A903" s="1">
        <v>37789</v>
      </c>
      <c r="B903">
        <v>316</v>
      </c>
      <c r="C903">
        <v>322</v>
      </c>
      <c r="D903">
        <v>313</v>
      </c>
      <c r="E903">
        <v>316.75</v>
      </c>
      <c r="F903">
        <v>16217</v>
      </c>
    </row>
    <row r="904" spans="1:6" x14ac:dyDescent="0.25">
      <c r="A904" s="1">
        <v>37790</v>
      </c>
      <c r="B904">
        <v>317.25</v>
      </c>
      <c r="C904">
        <v>320.5</v>
      </c>
      <c r="D904">
        <v>315</v>
      </c>
      <c r="E904">
        <v>316.5</v>
      </c>
      <c r="F904">
        <v>11443</v>
      </c>
    </row>
    <row r="905" spans="1:6" x14ac:dyDescent="0.25">
      <c r="A905" s="1">
        <v>37791</v>
      </c>
      <c r="B905">
        <v>316.5</v>
      </c>
      <c r="C905">
        <v>319.25</v>
      </c>
      <c r="D905">
        <v>314</v>
      </c>
      <c r="E905">
        <v>315.75</v>
      </c>
      <c r="F905">
        <v>9684</v>
      </c>
    </row>
    <row r="906" spans="1:6" x14ac:dyDescent="0.25">
      <c r="A906" s="1">
        <v>37792</v>
      </c>
      <c r="B906">
        <v>314</v>
      </c>
      <c r="C906">
        <v>314</v>
      </c>
      <c r="D906">
        <v>310</v>
      </c>
      <c r="E906">
        <v>311.75</v>
      </c>
      <c r="F906">
        <v>19279</v>
      </c>
    </row>
    <row r="907" spans="1:6" x14ac:dyDescent="0.25">
      <c r="A907" s="1">
        <v>37795</v>
      </c>
      <c r="B907">
        <v>310.5</v>
      </c>
      <c r="C907">
        <v>311.75</v>
      </c>
      <c r="D907">
        <v>303.5</v>
      </c>
      <c r="E907">
        <v>307</v>
      </c>
      <c r="F907">
        <v>21967</v>
      </c>
    </row>
    <row r="908" spans="1:6" x14ac:dyDescent="0.25">
      <c r="A908" s="1">
        <v>37796</v>
      </c>
      <c r="B908">
        <v>306</v>
      </c>
      <c r="C908">
        <v>307</v>
      </c>
      <c r="D908">
        <v>302</v>
      </c>
      <c r="E908">
        <v>302.25</v>
      </c>
      <c r="F908">
        <v>11402</v>
      </c>
    </row>
    <row r="909" spans="1:6" x14ac:dyDescent="0.25">
      <c r="A909" s="1">
        <v>37797</v>
      </c>
      <c r="B909">
        <v>300.5</v>
      </c>
      <c r="C909">
        <v>303.25</v>
      </c>
      <c r="D909">
        <v>299.25</v>
      </c>
      <c r="E909">
        <v>301</v>
      </c>
      <c r="F909">
        <v>7868</v>
      </c>
    </row>
    <row r="910" spans="1:6" x14ac:dyDescent="0.25">
      <c r="A910" s="1">
        <v>37798</v>
      </c>
      <c r="B910">
        <v>301</v>
      </c>
      <c r="C910">
        <v>304.5</v>
      </c>
      <c r="D910">
        <v>298</v>
      </c>
      <c r="E910">
        <v>298.5</v>
      </c>
      <c r="F910">
        <v>8446</v>
      </c>
    </row>
    <row r="911" spans="1:6" x14ac:dyDescent="0.25">
      <c r="A911" s="1">
        <v>37799</v>
      </c>
      <c r="B911">
        <v>299.75</v>
      </c>
      <c r="C911">
        <v>300.25</v>
      </c>
      <c r="D911">
        <v>294.5</v>
      </c>
      <c r="E911">
        <v>295.25</v>
      </c>
      <c r="F911">
        <v>10043</v>
      </c>
    </row>
    <row r="912" spans="1:6" x14ac:dyDescent="0.25">
      <c r="A912" s="1">
        <v>37802</v>
      </c>
      <c r="B912">
        <v>296</v>
      </c>
      <c r="C912">
        <v>303.5</v>
      </c>
      <c r="D912">
        <v>295</v>
      </c>
      <c r="E912">
        <v>301.75</v>
      </c>
      <c r="F912">
        <v>5350</v>
      </c>
    </row>
    <row r="913" spans="1:6" x14ac:dyDescent="0.25">
      <c r="A913" s="1">
        <v>37803</v>
      </c>
      <c r="B913">
        <v>303.25</v>
      </c>
      <c r="C913">
        <v>306.5</v>
      </c>
      <c r="D913">
        <v>297.25</v>
      </c>
      <c r="E913">
        <v>306.25</v>
      </c>
      <c r="F913">
        <v>3899</v>
      </c>
    </row>
    <row r="914" spans="1:6" x14ac:dyDescent="0.25">
      <c r="A914" s="1">
        <v>37804</v>
      </c>
      <c r="B914">
        <v>304</v>
      </c>
      <c r="C914">
        <v>306.5</v>
      </c>
      <c r="D914">
        <v>303.25</v>
      </c>
      <c r="E914">
        <v>306.5</v>
      </c>
      <c r="F914">
        <v>2032</v>
      </c>
    </row>
    <row r="915" spans="1:6" x14ac:dyDescent="0.25">
      <c r="A915" s="1">
        <v>37805</v>
      </c>
      <c r="B915">
        <v>306</v>
      </c>
      <c r="C915">
        <v>307.75</v>
      </c>
      <c r="D915">
        <v>301</v>
      </c>
      <c r="E915">
        <v>303.25</v>
      </c>
      <c r="F915">
        <v>1113</v>
      </c>
    </row>
    <row r="916" spans="1:6" x14ac:dyDescent="0.25">
      <c r="A916" s="1">
        <v>37806</v>
      </c>
      <c r="B916">
        <v>306</v>
      </c>
      <c r="C916">
        <v>307.75</v>
      </c>
      <c r="D916">
        <v>301</v>
      </c>
      <c r="E916">
        <v>303.25</v>
      </c>
      <c r="F916">
        <v>1113</v>
      </c>
    </row>
    <row r="917" spans="1:6" x14ac:dyDescent="0.25">
      <c r="A917" s="1">
        <v>37809</v>
      </c>
      <c r="B917">
        <v>301.75</v>
      </c>
      <c r="C917">
        <v>303</v>
      </c>
      <c r="D917">
        <v>298</v>
      </c>
      <c r="E917">
        <v>298.25</v>
      </c>
      <c r="F917">
        <v>1430</v>
      </c>
    </row>
    <row r="918" spans="1:6" x14ac:dyDescent="0.25">
      <c r="A918" s="1">
        <v>37810</v>
      </c>
      <c r="B918">
        <v>299</v>
      </c>
      <c r="C918">
        <v>301.5</v>
      </c>
      <c r="D918">
        <v>297</v>
      </c>
      <c r="E918">
        <v>300</v>
      </c>
      <c r="F918">
        <v>1205</v>
      </c>
    </row>
    <row r="919" spans="1:6" x14ac:dyDescent="0.25">
      <c r="A919" s="1">
        <v>37811</v>
      </c>
      <c r="B919">
        <v>301</v>
      </c>
      <c r="C919">
        <v>311.5</v>
      </c>
      <c r="D919">
        <v>301</v>
      </c>
      <c r="E919">
        <v>310</v>
      </c>
      <c r="F919">
        <v>687</v>
      </c>
    </row>
    <row r="920" spans="1:6" x14ac:dyDescent="0.25">
      <c r="A920" s="1">
        <v>37812</v>
      </c>
      <c r="B920">
        <v>310</v>
      </c>
      <c r="C920">
        <v>313</v>
      </c>
      <c r="D920">
        <v>308</v>
      </c>
      <c r="E920">
        <v>309.75</v>
      </c>
      <c r="F920">
        <v>389</v>
      </c>
    </row>
    <row r="921" spans="1:6" x14ac:dyDescent="0.25">
      <c r="A921" s="1">
        <v>37813</v>
      </c>
      <c r="B921">
        <v>308</v>
      </c>
      <c r="C921">
        <v>315</v>
      </c>
      <c r="D921">
        <v>306.5</v>
      </c>
      <c r="E921">
        <v>314.5</v>
      </c>
      <c r="F921">
        <v>392</v>
      </c>
    </row>
    <row r="922" spans="1:6" x14ac:dyDescent="0.25">
      <c r="A922" s="1">
        <v>37816</v>
      </c>
      <c r="B922">
        <v>316</v>
      </c>
      <c r="C922">
        <v>317.5</v>
      </c>
      <c r="D922">
        <v>313</v>
      </c>
      <c r="E922">
        <v>315.5</v>
      </c>
      <c r="F922">
        <v>392</v>
      </c>
    </row>
    <row r="923" spans="1:6" x14ac:dyDescent="0.25">
      <c r="A923" s="1">
        <v>37817</v>
      </c>
      <c r="B923">
        <v>318.75</v>
      </c>
      <c r="C923">
        <v>319</v>
      </c>
      <c r="D923">
        <v>315</v>
      </c>
      <c r="E923">
        <v>315.25</v>
      </c>
      <c r="F923">
        <v>9580</v>
      </c>
    </row>
    <row r="924" spans="1:6" x14ac:dyDescent="0.25">
      <c r="A924" s="1">
        <v>37818</v>
      </c>
      <c r="B924">
        <v>315.25</v>
      </c>
      <c r="C924">
        <v>322.5</v>
      </c>
      <c r="D924">
        <v>313.5</v>
      </c>
      <c r="E924">
        <v>320.75</v>
      </c>
      <c r="F924">
        <v>12712</v>
      </c>
    </row>
    <row r="925" spans="1:6" x14ac:dyDescent="0.25">
      <c r="A925" s="1">
        <v>37819</v>
      </c>
      <c r="B925">
        <v>320.75</v>
      </c>
      <c r="C925">
        <v>330</v>
      </c>
      <c r="D925">
        <v>320.75</v>
      </c>
      <c r="E925">
        <v>327.5</v>
      </c>
      <c r="F925">
        <v>16197</v>
      </c>
    </row>
    <row r="926" spans="1:6" x14ac:dyDescent="0.25">
      <c r="A926" s="1">
        <v>37820</v>
      </c>
      <c r="B926">
        <v>326</v>
      </c>
      <c r="C926">
        <v>338</v>
      </c>
      <c r="D926">
        <v>325</v>
      </c>
      <c r="E926">
        <v>335.5</v>
      </c>
      <c r="F926">
        <v>17893</v>
      </c>
    </row>
    <row r="927" spans="1:6" x14ac:dyDescent="0.25">
      <c r="A927" s="1">
        <v>37823</v>
      </c>
      <c r="B927">
        <v>335</v>
      </c>
      <c r="C927">
        <v>341.5</v>
      </c>
      <c r="D927">
        <v>333</v>
      </c>
      <c r="E927">
        <v>334.5</v>
      </c>
      <c r="F927">
        <v>15503</v>
      </c>
    </row>
    <row r="928" spans="1:6" x14ac:dyDescent="0.25">
      <c r="A928" s="1">
        <v>37824</v>
      </c>
      <c r="B928">
        <v>334.5</v>
      </c>
      <c r="C928">
        <v>335.5</v>
      </c>
      <c r="D928">
        <v>329.5</v>
      </c>
      <c r="E928">
        <v>333.25</v>
      </c>
      <c r="F928">
        <v>10860</v>
      </c>
    </row>
    <row r="929" spans="1:6" x14ac:dyDescent="0.25">
      <c r="A929" s="1">
        <v>37825</v>
      </c>
      <c r="B929">
        <v>333</v>
      </c>
      <c r="C929">
        <v>347</v>
      </c>
      <c r="D929">
        <v>332.75</v>
      </c>
      <c r="E929">
        <v>346.25</v>
      </c>
      <c r="F929">
        <v>20377</v>
      </c>
    </row>
    <row r="930" spans="1:6" x14ac:dyDescent="0.25">
      <c r="A930" s="1">
        <v>37826</v>
      </c>
      <c r="B930">
        <v>345.5</v>
      </c>
      <c r="C930">
        <v>355.5</v>
      </c>
      <c r="D930">
        <v>343</v>
      </c>
      <c r="E930">
        <v>343.5</v>
      </c>
      <c r="F930">
        <v>26469</v>
      </c>
    </row>
    <row r="931" spans="1:6" x14ac:dyDescent="0.25">
      <c r="A931" s="1">
        <v>37827</v>
      </c>
      <c r="B931">
        <v>343</v>
      </c>
      <c r="C931">
        <v>348</v>
      </c>
      <c r="D931">
        <v>341</v>
      </c>
      <c r="E931">
        <v>342.5</v>
      </c>
      <c r="F931">
        <v>12539</v>
      </c>
    </row>
    <row r="932" spans="1:6" x14ac:dyDescent="0.25">
      <c r="A932" s="1">
        <v>37830</v>
      </c>
      <c r="B932">
        <v>341.5</v>
      </c>
      <c r="C932">
        <v>350</v>
      </c>
      <c r="D932">
        <v>341.5</v>
      </c>
      <c r="E932">
        <v>349.5</v>
      </c>
      <c r="F932">
        <v>13306</v>
      </c>
    </row>
    <row r="933" spans="1:6" x14ac:dyDescent="0.25">
      <c r="A933" s="1">
        <v>37831</v>
      </c>
      <c r="B933">
        <v>350</v>
      </c>
      <c r="C933">
        <v>353.5</v>
      </c>
      <c r="D933">
        <v>345</v>
      </c>
      <c r="E933">
        <v>347.25</v>
      </c>
      <c r="F933">
        <v>16702</v>
      </c>
    </row>
    <row r="934" spans="1:6" x14ac:dyDescent="0.25">
      <c r="A934" s="1">
        <v>37832</v>
      </c>
      <c r="B934">
        <v>347.25</v>
      </c>
      <c r="C934">
        <v>347.25</v>
      </c>
      <c r="D934">
        <v>336.75</v>
      </c>
      <c r="E934">
        <v>339.25</v>
      </c>
      <c r="F934">
        <v>17033</v>
      </c>
    </row>
    <row r="935" spans="1:6" x14ac:dyDescent="0.25">
      <c r="A935" s="1">
        <v>37833</v>
      </c>
      <c r="B935">
        <v>339</v>
      </c>
      <c r="C935">
        <v>351</v>
      </c>
      <c r="D935">
        <v>336.25</v>
      </c>
      <c r="E935">
        <v>348.5</v>
      </c>
      <c r="F935">
        <v>20877</v>
      </c>
    </row>
    <row r="936" spans="1:6" x14ac:dyDescent="0.25">
      <c r="A936" s="1">
        <v>37834</v>
      </c>
      <c r="B936">
        <v>348.5</v>
      </c>
      <c r="C936">
        <v>355</v>
      </c>
      <c r="D936">
        <v>347</v>
      </c>
      <c r="E936">
        <v>351</v>
      </c>
      <c r="F936">
        <v>16526</v>
      </c>
    </row>
    <row r="937" spans="1:6" x14ac:dyDescent="0.25">
      <c r="A937" s="1">
        <v>37837</v>
      </c>
      <c r="B937">
        <v>352</v>
      </c>
      <c r="C937">
        <v>356</v>
      </c>
      <c r="D937">
        <v>349.5</v>
      </c>
      <c r="E937">
        <v>354</v>
      </c>
      <c r="F937">
        <v>8997</v>
      </c>
    </row>
    <row r="938" spans="1:6" x14ac:dyDescent="0.25">
      <c r="A938" s="1">
        <v>37838</v>
      </c>
      <c r="B938">
        <v>354.25</v>
      </c>
      <c r="C938">
        <v>357</v>
      </c>
      <c r="D938">
        <v>347</v>
      </c>
      <c r="E938">
        <v>349.75</v>
      </c>
      <c r="F938">
        <v>6211</v>
      </c>
    </row>
    <row r="939" spans="1:6" x14ac:dyDescent="0.25">
      <c r="A939" s="1">
        <v>37839</v>
      </c>
      <c r="B939">
        <v>352</v>
      </c>
      <c r="C939">
        <v>361</v>
      </c>
      <c r="D939">
        <v>349.5</v>
      </c>
      <c r="E939">
        <v>358.5</v>
      </c>
      <c r="F939">
        <v>13670</v>
      </c>
    </row>
    <row r="940" spans="1:6" x14ac:dyDescent="0.25">
      <c r="A940" s="1">
        <v>37840</v>
      </c>
      <c r="B940">
        <v>358.5</v>
      </c>
      <c r="C940">
        <v>361</v>
      </c>
      <c r="D940">
        <v>355</v>
      </c>
      <c r="E940">
        <v>357.25</v>
      </c>
      <c r="F940">
        <v>9969</v>
      </c>
    </row>
    <row r="941" spans="1:6" x14ac:dyDescent="0.25">
      <c r="A941" s="1">
        <v>37841</v>
      </c>
      <c r="B941">
        <v>356.25</v>
      </c>
      <c r="C941">
        <v>358</v>
      </c>
      <c r="D941">
        <v>354</v>
      </c>
      <c r="E941">
        <v>357.5</v>
      </c>
      <c r="F941">
        <v>8017</v>
      </c>
    </row>
    <row r="942" spans="1:6" x14ac:dyDescent="0.25">
      <c r="A942" s="1">
        <v>37844</v>
      </c>
      <c r="B942">
        <v>357</v>
      </c>
      <c r="C942">
        <v>364.5</v>
      </c>
      <c r="D942">
        <v>355.25</v>
      </c>
      <c r="E942">
        <v>358.5</v>
      </c>
      <c r="F942">
        <v>9919</v>
      </c>
    </row>
    <row r="943" spans="1:6" x14ac:dyDescent="0.25">
      <c r="A943" s="1">
        <v>37845</v>
      </c>
      <c r="B943">
        <v>359</v>
      </c>
      <c r="C943">
        <v>368.5</v>
      </c>
      <c r="D943">
        <v>359</v>
      </c>
      <c r="E943">
        <v>361.75</v>
      </c>
      <c r="F943">
        <v>11993</v>
      </c>
    </row>
    <row r="944" spans="1:6" x14ac:dyDescent="0.25">
      <c r="A944" s="1">
        <v>37846</v>
      </c>
      <c r="B944">
        <v>360.25</v>
      </c>
      <c r="C944">
        <v>367</v>
      </c>
      <c r="D944">
        <v>360</v>
      </c>
      <c r="E944">
        <v>365</v>
      </c>
      <c r="F944">
        <v>7747</v>
      </c>
    </row>
    <row r="945" spans="1:6" x14ac:dyDescent="0.25">
      <c r="A945" s="1">
        <v>37847</v>
      </c>
      <c r="B945">
        <v>367</v>
      </c>
      <c r="C945">
        <v>372</v>
      </c>
      <c r="D945">
        <v>367</v>
      </c>
      <c r="E945">
        <v>368.25</v>
      </c>
      <c r="F945">
        <v>10654</v>
      </c>
    </row>
    <row r="946" spans="1:6" x14ac:dyDescent="0.25">
      <c r="A946" s="1">
        <v>37848</v>
      </c>
      <c r="B946">
        <v>369.75</v>
      </c>
      <c r="C946">
        <v>379</v>
      </c>
      <c r="D946">
        <v>368.75</v>
      </c>
      <c r="E946">
        <v>378.5</v>
      </c>
      <c r="F946">
        <v>10565</v>
      </c>
    </row>
    <row r="947" spans="1:6" x14ac:dyDescent="0.25">
      <c r="A947" s="1">
        <v>37851</v>
      </c>
      <c r="B947">
        <v>381.5</v>
      </c>
      <c r="C947">
        <v>387</v>
      </c>
      <c r="D947">
        <v>381.5</v>
      </c>
      <c r="E947">
        <v>383.5</v>
      </c>
      <c r="F947">
        <v>7114</v>
      </c>
    </row>
    <row r="948" spans="1:6" x14ac:dyDescent="0.25">
      <c r="A948" s="1">
        <v>37852</v>
      </c>
      <c r="B948">
        <v>382</v>
      </c>
      <c r="C948">
        <v>382</v>
      </c>
      <c r="D948">
        <v>368</v>
      </c>
      <c r="E948">
        <v>369.25</v>
      </c>
      <c r="F948">
        <v>8337</v>
      </c>
    </row>
    <row r="949" spans="1:6" x14ac:dyDescent="0.25">
      <c r="A949" s="1">
        <v>37853</v>
      </c>
      <c r="B949">
        <v>369</v>
      </c>
      <c r="C949">
        <v>377.5</v>
      </c>
      <c r="D949">
        <v>365</v>
      </c>
      <c r="E949">
        <v>366</v>
      </c>
      <c r="F949">
        <v>8370</v>
      </c>
    </row>
    <row r="950" spans="1:6" x14ac:dyDescent="0.25">
      <c r="A950" s="1">
        <v>37854</v>
      </c>
      <c r="B950">
        <v>366.75</v>
      </c>
      <c r="C950">
        <v>372.5</v>
      </c>
      <c r="D950">
        <v>360.5</v>
      </c>
      <c r="E950">
        <v>363</v>
      </c>
      <c r="F950">
        <v>6406</v>
      </c>
    </row>
    <row r="951" spans="1:6" x14ac:dyDescent="0.25">
      <c r="A951" s="1">
        <v>37855</v>
      </c>
      <c r="B951">
        <v>363</v>
      </c>
      <c r="C951">
        <v>364.5</v>
      </c>
      <c r="D951">
        <v>359.5</v>
      </c>
      <c r="E951">
        <v>362.75</v>
      </c>
      <c r="F951">
        <v>6940</v>
      </c>
    </row>
    <row r="952" spans="1:6" x14ac:dyDescent="0.25">
      <c r="A952" s="1">
        <v>37858</v>
      </c>
      <c r="B952">
        <v>362.5</v>
      </c>
      <c r="C952">
        <v>364</v>
      </c>
      <c r="D952">
        <v>356.5</v>
      </c>
      <c r="E952">
        <v>358.25</v>
      </c>
      <c r="F952">
        <v>9208</v>
      </c>
    </row>
    <row r="953" spans="1:6" x14ac:dyDescent="0.25">
      <c r="A953" s="1">
        <v>37859</v>
      </c>
      <c r="B953">
        <v>362.25</v>
      </c>
      <c r="C953">
        <v>366.5</v>
      </c>
      <c r="D953">
        <v>359</v>
      </c>
      <c r="E953">
        <v>361</v>
      </c>
      <c r="F953">
        <v>7285</v>
      </c>
    </row>
    <row r="954" spans="1:6" x14ac:dyDescent="0.25">
      <c r="A954" s="1">
        <v>37860</v>
      </c>
      <c r="B954">
        <v>361</v>
      </c>
      <c r="C954">
        <v>362</v>
      </c>
      <c r="D954">
        <v>354</v>
      </c>
      <c r="E954">
        <v>360.75</v>
      </c>
      <c r="F954">
        <v>6426</v>
      </c>
    </row>
    <row r="955" spans="1:6" x14ac:dyDescent="0.25">
      <c r="A955" s="1">
        <v>37861</v>
      </c>
      <c r="B955">
        <v>360.75</v>
      </c>
      <c r="C955">
        <v>365.5</v>
      </c>
      <c r="D955">
        <v>358</v>
      </c>
      <c r="E955">
        <v>358.75</v>
      </c>
      <c r="F955">
        <v>10829</v>
      </c>
    </row>
    <row r="956" spans="1:6" x14ac:dyDescent="0.25">
      <c r="A956" s="1">
        <v>37862</v>
      </c>
      <c r="B956">
        <v>359.5</v>
      </c>
      <c r="C956">
        <v>368</v>
      </c>
      <c r="D956">
        <v>355.5</v>
      </c>
      <c r="E956">
        <v>367.5</v>
      </c>
      <c r="F956">
        <v>4470</v>
      </c>
    </row>
    <row r="957" spans="1:6" x14ac:dyDescent="0.25">
      <c r="A957" s="1">
        <v>37865</v>
      </c>
      <c r="B957">
        <v>359.5</v>
      </c>
      <c r="C957">
        <v>368</v>
      </c>
      <c r="D957">
        <v>355.5</v>
      </c>
      <c r="E957">
        <v>367.5</v>
      </c>
      <c r="F957">
        <v>4470</v>
      </c>
    </row>
    <row r="958" spans="1:6" x14ac:dyDescent="0.25">
      <c r="A958" s="1">
        <v>37866</v>
      </c>
      <c r="B958">
        <v>365.25</v>
      </c>
      <c r="C958">
        <v>365.5</v>
      </c>
      <c r="D958">
        <v>360.5</v>
      </c>
      <c r="E958">
        <v>363.25</v>
      </c>
      <c r="F958">
        <v>2247</v>
      </c>
    </row>
    <row r="959" spans="1:6" x14ac:dyDescent="0.25">
      <c r="A959" s="1">
        <v>37867</v>
      </c>
      <c r="B959">
        <v>363</v>
      </c>
      <c r="C959">
        <v>363</v>
      </c>
      <c r="D959">
        <v>357.25</v>
      </c>
      <c r="E959">
        <v>358.5</v>
      </c>
      <c r="F959">
        <v>3138</v>
      </c>
    </row>
    <row r="960" spans="1:6" x14ac:dyDescent="0.25">
      <c r="A960" s="1">
        <v>37868</v>
      </c>
      <c r="B960">
        <v>358.5</v>
      </c>
      <c r="C960">
        <v>358.75</v>
      </c>
      <c r="D960">
        <v>354</v>
      </c>
      <c r="E960">
        <v>354</v>
      </c>
      <c r="F960">
        <v>1488</v>
      </c>
    </row>
    <row r="961" spans="1:6" x14ac:dyDescent="0.25">
      <c r="A961" s="1">
        <v>37869</v>
      </c>
      <c r="B961">
        <v>352</v>
      </c>
      <c r="C961">
        <v>352</v>
      </c>
      <c r="D961">
        <v>344.5</v>
      </c>
      <c r="E961">
        <v>345</v>
      </c>
      <c r="F961">
        <v>687</v>
      </c>
    </row>
    <row r="962" spans="1:6" x14ac:dyDescent="0.25">
      <c r="A962" s="1">
        <v>37872</v>
      </c>
      <c r="B962">
        <v>345</v>
      </c>
      <c r="C962">
        <v>350.5</v>
      </c>
      <c r="D962">
        <v>344</v>
      </c>
      <c r="E962">
        <v>348.5</v>
      </c>
      <c r="F962">
        <v>269</v>
      </c>
    </row>
    <row r="963" spans="1:6" x14ac:dyDescent="0.25">
      <c r="A963" s="1">
        <v>37873</v>
      </c>
      <c r="B963">
        <v>350.5</v>
      </c>
      <c r="C963">
        <v>350.5</v>
      </c>
      <c r="D963">
        <v>344.5</v>
      </c>
      <c r="E963">
        <v>347</v>
      </c>
      <c r="F963">
        <v>264</v>
      </c>
    </row>
    <row r="964" spans="1:6" x14ac:dyDescent="0.25">
      <c r="A964" s="1">
        <v>37874</v>
      </c>
      <c r="B964">
        <v>346</v>
      </c>
      <c r="C964">
        <v>348.5</v>
      </c>
      <c r="D964">
        <v>344.5</v>
      </c>
      <c r="E964">
        <v>345</v>
      </c>
      <c r="F964">
        <v>187</v>
      </c>
    </row>
    <row r="965" spans="1:6" x14ac:dyDescent="0.25">
      <c r="A965" s="1">
        <v>37875</v>
      </c>
      <c r="B965">
        <v>346.5</v>
      </c>
      <c r="C965">
        <v>346.5</v>
      </c>
      <c r="D965">
        <v>339</v>
      </c>
      <c r="E965">
        <v>340</v>
      </c>
      <c r="F965">
        <v>209</v>
      </c>
    </row>
    <row r="966" spans="1:6" x14ac:dyDescent="0.25">
      <c r="A966" s="1">
        <v>37876</v>
      </c>
      <c r="B966">
        <v>339.5</v>
      </c>
      <c r="C966">
        <v>344.5</v>
      </c>
      <c r="D966">
        <v>337</v>
      </c>
      <c r="E966">
        <v>338.5</v>
      </c>
      <c r="F966">
        <v>209</v>
      </c>
    </row>
    <row r="967" spans="1:6" x14ac:dyDescent="0.25">
      <c r="A967" s="1">
        <v>37879</v>
      </c>
      <c r="B967">
        <v>353.25</v>
      </c>
      <c r="C967">
        <v>358.5</v>
      </c>
      <c r="D967">
        <v>349</v>
      </c>
      <c r="E967">
        <v>356.25</v>
      </c>
      <c r="F967">
        <v>13811</v>
      </c>
    </row>
    <row r="968" spans="1:6" x14ac:dyDescent="0.25">
      <c r="A968" s="1">
        <v>37880</v>
      </c>
      <c r="B968">
        <v>356.25</v>
      </c>
      <c r="C968">
        <v>358.5</v>
      </c>
      <c r="D968">
        <v>351.5</v>
      </c>
      <c r="E968">
        <v>353.5</v>
      </c>
      <c r="F968">
        <v>17097</v>
      </c>
    </row>
    <row r="969" spans="1:6" x14ac:dyDescent="0.25">
      <c r="A969" s="1">
        <v>37881</v>
      </c>
      <c r="B969">
        <v>353.25</v>
      </c>
      <c r="C969">
        <v>357.5</v>
      </c>
      <c r="D969">
        <v>346.5</v>
      </c>
      <c r="E969">
        <v>349.5</v>
      </c>
      <c r="F969">
        <v>14864</v>
      </c>
    </row>
    <row r="970" spans="1:6" x14ac:dyDescent="0.25">
      <c r="A970" s="1">
        <v>37882</v>
      </c>
      <c r="B970">
        <v>348</v>
      </c>
      <c r="C970">
        <v>348.5</v>
      </c>
      <c r="D970">
        <v>338.5</v>
      </c>
      <c r="E970">
        <v>340.75</v>
      </c>
      <c r="F970">
        <v>46471</v>
      </c>
    </row>
    <row r="971" spans="1:6" x14ac:dyDescent="0.25">
      <c r="A971" s="1">
        <v>37883</v>
      </c>
      <c r="B971">
        <v>341</v>
      </c>
      <c r="C971">
        <v>348</v>
      </c>
      <c r="D971">
        <v>338.25</v>
      </c>
      <c r="E971">
        <v>347.25</v>
      </c>
      <c r="F971">
        <v>21608</v>
      </c>
    </row>
    <row r="972" spans="1:6" x14ac:dyDescent="0.25">
      <c r="A972" s="1">
        <v>37886</v>
      </c>
      <c r="B972">
        <v>346.5</v>
      </c>
      <c r="C972">
        <v>351</v>
      </c>
      <c r="D972">
        <v>342.5</v>
      </c>
      <c r="E972">
        <v>345.5</v>
      </c>
      <c r="F972">
        <v>15692</v>
      </c>
    </row>
    <row r="973" spans="1:6" x14ac:dyDescent="0.25">
      <c r="A973" s="1">
        <v>37887</v>
      </c>
      <c r="B973">
        <v>345.75</v>
      </c>
      <c r="C973">
        <v>348.75</v>
      </c>
      <c r="D973">
        <v>341</v>
      </c>
      <c r="E973">
        <v>344.75</v>
      </c>
      <c r="F973">
        <v>13942</v>
      </c>
    </row>
    <row r="974" spans="1:6" x14ac:dyDescent="0.25">
      <c r="A974" s="1">
        <v>37888</v>
      </c>
      <c r="B974">
        <v>345.25</v>
      </c>
      <c r="C974">
        <v>354</v>
      </c>
      <c r="D974">
        <v>343</v>
      </c>
      <c r="E974">
        <v>353</v>
      </c>
      <c r="F974">
        <v>23686</v>
      </c>
    </row>
    <row r="975" spans="1:6" x14ac:dyDescent="0.25">
      <c r="A975" s="1">
        <v>37889</v>
      </c>
      <c r="B975">
        <v>353</v>
      </c>
      <c r="C975">
        <v>363</v>
      </c>
      <c r="D975">
        <v>352.5</v>
      </c>
      <c r="E975">
        <v>360.5</v>
      </c>
      <c r="F975">
        <v>29678</v>
      </c>
    </row>
    <row r="976" spans="1:6" x14ac:dyDescent="0.25">
      <c r="A976" s="1">
        <v>37890</v>
      </c>
      <c r="B976">
        <v>360.5</v>
      </c>
      <c r="C976">
        <v>364.5</v>
      </c>
      <c r="D976">
        <v>357</v>
      </c>
      <c r="E976">
        <v>359.5</v>
      </c>
      <c r="F976">
        <v>25395</v>
      </c>
    </row>
    <row r="977" spans="1:6" x14ac:dyDescent="0.25">
      <c r="A977" s="1">
        <v>37893</v>
      </c>
      <c r="B977">
        <v>358.75</v>
      </c>
      <c r="C977">
        <v>360</v>
      </c>
      <c r="D977">
        <v>353.5</v>
      </c>
      <c r="E977">
        <v>355.25</v>
      </c>
      <c r="F977">
        <v>13328</v>
      </c>
    </row>
    <row r="978" spans="1:6" x14ac:dyDescent="0.25">
      <c r="A978" s="1">
        <v>37894</v>
      </c>
      <c r="B978">
        <v>355</v>
      </c>
      <c r="C978">
        <v>363</v>
      </c>
      <c r="D978">
        <v>353.5</v>
      </c>
      <c r="E978">
        <v>360.25</v>
      </c>
      <c r="F978">
        <v>19270</v>
      </c>
    </row>
    <row r="979" spans="1:6" x14ac:dyDescent="0.25">
      <c r="A979" s="1">
        <v>37895</v>
      </c>
      <c r="B979">
        <v>360.25</v>
      </c>
      <c r="C979">
        <v>365.75</v>
      </c>
      <c r="D979">
        <v>358.5</v>
      </c>
      <c r="E979">
        <v>364.25</v>
      </c>
      <c r="F979">
        <v>17015</v>
      </c>
    </row>
    <row r="980" spans="1:6" x14ac:dyDescent="0.25">
      <c r="A980" s="1">
        <v>37896</v>
      </c>
      <c r="B980">
        <v>364.25</v>
      </c>
      <c r="C980">
        <v>367.25</v>
      </c>
      <c r="D980">
        <v>355.75</v>
      </c>
      <c r="E980">
        <v>359</v>
      </c>
      <c r="F980">
        <v>24096</v>
      </c>
    </row>
    <row r="981" spans="1:6" x14ac:dyDescent="0.25">
      <c r="A981" s="1">
        <v>37897</v>
      </c>
      <c r="B981">
        <v>359.25</v>
      </c>
      <c r="C981">
        <v>360.75</v>
      </c>
      <c r="D981">
        <v>351.5</v>
      </c>
      <c r="E981">
        <v>352.25</v>
      </c>
      <c r="F981">
        <v>17877</v>
      </c>
    </row>
    <row r="982" spans="1:6" x14ac:dyDescent="0.25">
      <c r="A982" s="1">
        <v>37900</v>
      </c>
      <c r="B982">
        <v>349</v>
      </c>
      <c r="C982">
        <v>349.5</v>
      </c>
      <c r="D982">
        <v>340.5</v>
      </c>
      <c r="E982">
        <v>341</v>
      </c>
      <c r="F982">
        <v>32789</v>
      </c>
    </row>
    <row r="983" spans="1:6" x14ac:dyDescent="0.25">
      <c r="A983" s="1">
        <v>37901</v>
      </c>
      <c r="B983">
        <v>342.5</v>
      </c>
      <c r="C983">
        <v>342.5</v>
      </c>
      <c r="D983">
        <v>329</v>
      </c>
      <c r="E983">
        <v>332.5</v>
      </c>
      <c r="F983">
        <v>34121</v>
      </c>
    </row>
    <row r="984" spans="1:6" x14ac:dyDescent="0.25">
      <c r="A984" s="1">
        <v>37902</v>
      </c>
      <c r="B984">
        <v>333</v>
      </c>
      <c r="C984">
        <v>334</v>
      </c>
      <c r="D984">
        <v>325.5</v>
      </c>
      <c r="E984">
        <v>327.75</v>
      </c>
      <c r="F984">
        <v>33205</v>
      </c>
    </row>
    <row r="985" spans="1:6" x14ac:dyDescent="0.25">
      <c r="A985" s="1">
        <v>37903</v>
      </c>
      <c r="B985">
        <v>328</v>
      </c>
      <c r="C985">
        <v>329.5</v>
      </c>
      <c r="D985">
        <v>325</v>
      </c>
      <c r="E985">
        <v>327.25</v>
      </c>
      <c r="F985">
        <v>21391</v>
      </c>
    </row>
    <row r="986" spans="1:6" x14ac:dyDescent="0.25">
      <c r="A986" s="1">
        <v>37904</v>
      </c>
      <c r="B986">
        <v>327.5</v>
      </c>
      <c r="C986">
        <v>333.75</v>
      </c>
      <c r="D986">
        <v>326.25</v>
      </c>
      <c r="E986">
        <v>326.75</v>
      </c>
      <c r="F986">
        <v>15232</v>
      </c>
    </row>
    <row r="987" spans="1:6" x14ac:dyDescent="0.25">
      <c r="A987" s="1">
        <v>37907</v>
      </c>
      <c r="B987">
        <v>328</v>
      </c>
      <c r="C987">
        <v>335.5</v>
      </c>
      <c r="D987">
        <v>325.5</v>
      </c>
      <c r="E987">
        <v>334</v>
      </c>
      <c r="F987">
        <v>207</v>
      </c>
    </row>
    <row r="988" spans="1:6" x14ac:dyDescent="0.25">
      <c r="A988" s="1">
        <v>37908</v>
      </c>
      <c r="B988">
        <v>334</v>
      </c>
      <c r="C988">
        <v>336.5</v>
      </c>
      <c r="D988">
        <v>324</v>
      </c>
      <c r="E988">
        <v>325.5</v>
      </c>
      <c r="F988">
        <v>27277</v>
      </c>
    </row>
    <row r="989" spans="1:6" x14ac:dyDescent="0.25">
      <c r="A989" s="1">
        <v>37909</v>
      </c>
      <c r="B989">
        <v>326</v>
      </c>
      <c r="C989">
        <v>335.5</v>
      </c>
      <c r="D989">
        <v>321</v>
      </c>
      <c r="E989">
        <v>334.5</v>
      </c>
      <c r="F989">
        <v>33193</v>
      </c>
    </row>
    <row r="990" spans="1:6" x14ac:dyDescent="0.25">
      <c r="A990" s="1">
        <v>37910</v>
      </c>
      <c r="B990">
        <v>335</v>
      </c>
      <c r="C990">
        <v>337.25</v>
      </c>
      <c r="D990">
        <v>331.25</v>
      </c>
      <c r="E990">
        <v>336.25</v>
      </c>
      <c r="F990">
        <v>16127</v>
      </c>
    </row>
    <row r="991" spans="1:6" x14ac:dyDescent="0.25">
      <c r="A991" s="1">
        <v>37911</v>
      </c>
      <c r="B991">
        <v>337.25</v>
      </c>
      <c r="C991">
        <v>338.75</v>
      </c>
      <c r="D991">
        <v>328</v>
      </c>
      <c r="E991">
        <v>328.25</v>
      </c>
      <c r="F991">
        <v>21866</v>
      </c>
    </row>
    <row r="992" spans="1:6" x14ac:dyDescent="0.25">
      <c r="A992" s="1">
        <v>37914</v>
      </c>
      <c r="B992">
        <v>328.25</v>
      </c>
      <c r="C992">
        <v>335.5</v>
      </c>
      <c r="D992">
        <v>327</v>
      </c>
      <c r="E992">
        <v>333.75</v>
      </c>
      <c r="F992">
        <v>13829</v>
      </c>
    </row>
    <row r="993" spans="1:6" x14ac:dyDescent="0.25">
      <c r="A993" s="1">
        <v>37915</v>
      </c>
      <c r="B993">
        <v>333.75</v>
      </c>
      <c r="C993">
        <v>342</v>
      </c>
      <c r="D993">
        <v>332.75</v>
      </c>
      <c r="E993">
        <v>340.5</v>
      </c>
      <c r="F993">
        <v>17932</v>
      </c>
    </row>
    <row r="994" spans="1:6" x14ac:dyDescent="0.25">
      <c r="A994" s="1">
        <v>37916</v>
      </c>
      <c r="B994">
        <v>341</v>
      </c>
      <c r="C994">
        <v>360</v>
      </c>
      <c r="D994">
        <v>341</v>
      </c>
      <c r="E994">
        <v>354.5</v>
      </c>
      <c r="F994">
        <v>44373</v>
      </c>
    </row>
    <row r="995" spans="1:6" x14ac:dyDescent="0.25">
      <c r="A995" s="1">
        <v>37917</v>
      </c>
      <c r="B995">
        <v>354.5</v>
      </c>
      <c r="C995">
        <v>375</v>
      </c>
      <c r="D995">
        <v>354.5</v>
      </c>
      <c r="E995">
        <v>369.5</v>
      </c>
      <c r="F995">
        <v>42660</v>
      </c>
    </row>
    <row r="996" spans="1:6" x14ac:dyDescent="0.25">
      <c r="A996" s="1">
        <v>37918</v>
      </c>
      <c r="B996">
        <v>369</v>
      </c>
      <c r="C996">
        <v>374</v>
      </c>
      <c r="D996">
        <v>367</v>
      </c>
      <c r="E996">
        <v>369.25</v>
      </c>
      <c r="F996">
        <v>24882</v>
      </c>
    </row>
    <row r="997" spans="1:6" x14ac:dyDescent="0.25">
      <c r="A997" s="1">
        <v>37921</v>
      </c>
      <c r="B997">
        <v>369.5</v>
      </c>
      <c r="C997">
        <v>382</v>
      </c>
      <c r="D997">
        <v>364.5</v>
      </c>
      <c r="E997">
        <v>367.25</v>
      </c>
      <c r="F997">
        <v>29940</v>
      </c>
    </row>
    <row r="998" spans="1:6" x14ac:dyDescent="0.25">
      <c r="A998" s="1">
        <v>37922</v>
      </c>
      <c r="B998">
        <v>366.5</v>
      </c>
      <c r="C998">
        <v>383</v>
      </c>
      <c r="D998">
        <v>364.5</v>
      </c>
      <c r="E998">
        <v>377.25</v>
      </c>
      <c r="F998">
        <v>23634</v>
      </c>
    </row>
    <row r="999" spans="1:6" x14ac:dyDescent="0.25">
      <c r="A999" s="1">
        <v>37923</v>
      </c>
      <c r="B999">
        <v>379</v>
      </c>
      <c r="C999">
        <v>384</v>
      </c>
      <c r="D999">
        <v>370</v>
      </c>
      <c r="E999">
        <v>375.75</v>
      </c>
      <c r="F999">
        <v>32554</v>
      </c>
    </row>
    <row r="1000" spans="1:6" x14ac:dyDescent="0.25">
      <c r="A1000" s="1">
        <v>37924</v>
      </c>
      <c r="B1000">
        <v>375.5</v>
      </c>
      <c r="C1000">
        <v>376.5</v>
      </c>
      <c r="D1000">
        <v>367</v>
      </c>
      <c r="E1000">
        <v>369</v>
      </c>
      <c r="F1000">
        <v>22520</v>
      </c>
    </row>
    <row r="1001" spans="1:6" x14ac:dyDescent="0.25">
      <c r="A1001" s="1">
        <v>37925</v>
      </c>
      <c r="B1001">
        <v>368.75</v>
      </c>
      <c r="C1001">
        <v>372.5</v>
      </c>
      <c r="D1001">
        <v>365</v>
      </c>
      <c r="E1001">
        <v>369.5</v>
      </c>
      <c r="F1001">
        <v>22993</v>
      </c>
    </row>
    <row r="1002" spans="1:6" x14ac:dyDescent="0.25">
      <c r="A1002" s="1">
        <v>37928</v>
      </c>
      <c r="B1002">
        <v>370.5</v>
      </c>
      <c r="C1002">
        <v>374</v>
      </c>
      <c r="D1002">
        <v>362</v>
      </c>
      <c r="E1002">
        <v>365</v>
      </c>
      <c r="F1002">
        <v>17349</v>
      </c>
    </row>
    <row r="1003" spans="1:6" x14ac:dyDescent="0.25">
      <c r="A1003" s="1">
        <v>37929</v>
      </c>
      <c r="B1003">
        <v>367</v>
      </c>
      <c r="C1003">
        <v>369.5</v>
      </c>
      <c r="D1003">
        <v>362</v>
      </c>
      <c r="E1003">
        <v>363.5</v>
      </c>
      <c r="F1003">
        <v>13681</v>
      </c>
    </row>
    <row r="1004" spans="1:6" x14ac:dyDescent="0.25">
      <c r="A1004" s="1">
        <v>37930</v>
      </c>
      <c r="B1004">
        <v>364.75</v>
      </c>
      <c r="C1004">
        <v>382.5</v>
      </c>
      <c r="D1004">
        <v>361</v>
      </c>
      <c r="E1004">
        <v>378</v>
      </c>
      <c r="F1004">
        <v>25450</v>
      </c>
    </row>
    <row r="1005" spans="1:6" x14ac:dyDescent="0.25">
      <c r="A1005" s="1">
        <v>37931</v>
      </c>
      <c r="B1005">
        <v>380</v>
      </c>
      <c r="C1005">
        <v>383.25</v>
      </c>
      <c r="D1005">
        <v>374</v>
      </c>
      <c r="E1005">
        <v>375.5</v>
      </c>
      <c r="F1005">
        <v>20101</v>
      </c>
    </row>
    <row r="1006" spans="1:6" x14ac:dyDescent="0.25">
      <c r="A1006" s="1">
        <v>37932</v>
      </c>
      <c r="B1006">
        <v>375.25</v>
      </c>
      <c r="C1006">
        <v>384</v>
      </c>
      <c r="D1006">
        <v>373</v>
      </c>
      <c r="E1006">
        <v>378</v>
      </c>
      <c r="F1006">
        <v>20805</v>
      </c>
    </row>
    <row r="1007" spans="1:6" x14ac:dyDescent="0.25">
      <c r="A1007" s="1">
        <v>37935</v>
      </c>
      <c r="B1007">
        <v>378</v>
      </c>
      <c r="C1007">
        <v>387.75</v>
      </c>
      <c r="D1007">
        <v>375</v>
      </c>
      <c r="E1007">
        <v>383</v>
      </c>
      <c r="F1007">
        <v>21361</v>
      </c>
    </row>
    <row r="1008" spans="1:6" x14ac:dyDescent="0.25">
      <c r="A1008" s="1">
        <v>37936</v>
      </c>
      <c r="B1008">
        <v>385</v>
      </c>
      <c r="C1008">
        <v>391</v>
      </c>
      <c r="D1008">
        <v>378.5</v>
      </c>
      <c r="E1008">
        <v>389</v>
      </c>
      <c r="F1008">
        <v>19051</v>
      </c>
    </row>
    <row r="1009" spans="1:6" x14ac:dyDescent="0.25">
      <c r="A1009" s="1">
        <v>37937</v>
      </c>
      <c r="B1009">
        <v>389</v>
      </c>
      <c r="C1009">
        <v>406</v>
      </c>
      <c r="D1009">
        <v>386</v>
      </c>
      <c r="E1009">
        <v>403.5</v>
      </c>
      <c r="F1009">
        <v>29133</v>
      </c>
    </row>
    <row r="1010" spans="1:6" x14ac:dyDescent="0.25">
      <c r="A1010" s="1">
        <v>37938</v>
      </c>
      <c r="B1010">
        <v>405</v>
      </c>
      <c r="C1010">
        <v>408</v>
      </c>
      <c r="D1010">
        <v>400.5</v>
      </c>
      <c r="E1010">
        <v>405.75</v>
      </c>
      <c r="F1010">
        <v>25356</v>
      </c>
    </row>
    <row r="1011" spans="1:6" x14ac:dyDescent="0.25">
      <c r="A1011" s="1">
        <v>37939</v>
      </c>
      <c r="B1011">
        <v>406.5</v>
      </c>
      <c r="C1011">
        <v>408</v>
      </c>
      <c r="D1011">
        <v>401</v>
      </c>
      <c r="E1011">
        <v>405.5</v>
      </c>
      <c r="F1011">
        <v>14187</v>
      </c>
    </row>
    <row r="1012" spans="1:6" x14ac:dyDescent="0.25">
      <c r="A1012" s="1">
        <v>37942</v>
      </c>
      <c r="B1012">
        <v>405.5</v>
      </c>
      <c r="C1012">
        <v>406.75</v>
      </c>
      <c r="D1012">
        <v>397</v>
      </c>
      <c r="E1012">
        <v>399.75</v>
      </c>
      <c r="F1012">
        <v>17245</v>
      </c>
    </row>
    <row r="1013" spans="1:6" x14ac:dyDescent="0.25">
      <c r="A1013" s="1">
        <v>37943</v>
      </c>
      <c r="B1013">
        <v>398.75</v>
      </c>
      <c r="C1013">
        <v>399.75</v>
      </c>
      <c r="D1013">
        <v>386</v>
      </c>
      <c r="E1013">
        <v>388.25</v>
      </c>
      <c r="F1013">
        <v>19049</v>
      </c>
    </row>
    <row r="1014" spans="1:6" x14ac:dyDescent="0.25">
      <c r="A1014" s="1">
        <v>37944</v>
      </c>
      <c r="B1014">
        <v>388.25</v>
      </c>
      <c r="C1014">
        <v>389</v>
      </c>
      <c r="D1014">
        <v>361</v>
      </c>
      <c r="E1014">
        <v>363.5</v>
      </c>
      <c r="F1014">
        <v>26694</v>
      </c>
    </row>
    <row r="1015" spans="1:6" x14ac:dyDescent="0.25">
      <c r="A1015" s="1">
        <v>37945</v>
      </c>
      <c r="B1015">
        <v>364</v>
      </c>
      <c r="C1015">
        <v>375.25</v>
      </c>
      <c r="D1015">
        <v>363.5</v>
      </c>
      <c r="E1015">
        <v>373.5</v>
      </c>
      <c r="F1015">
        <v>15270</v>
      </c>
    </row>
    <row r="1016" spans="1:6" x14ac:dyDescent="0.25">
      <c r="A1016" s="1">
        <v>37946</v>
      </c>
      <c r="B1016">
        <v>373.75</v>
      </c>
      <c r="C1016">
        <v>384</v>
      </c>
      <c r="D1016">
        <v>373.75</v>
      </c>
      <c r="E1016">
        <v>383.25</v>
      </c>
      <c r="F1016">
        <v>9283</v>
      </c>
    </row>
    <row r="1017" spans="1:6" x14ac:dyDescent="0.25">
      <c r="A1017" s="1">
        <v>37949</v>
      </c>
      <c r="B1017">
        <v>386</v>
      </c>
      <c r="C1017">
        <v>388.5</v>
      </c>
      <c r="D1017">
        <v>376</v>
      </c>
      <c r="E1017">
        <v>379.5</v>
      </c>
      <c r="F1017">
        <v>10926</v>
      </c>
    </row>
    <row r="1018" spans="1:6" x14ac:dyDescent="0.25">
      <c r="A1018" s="1">
        <v>37950</v>
      </c>
      <c r="B1018">
        <v>377</v>
      </c>
      <c r="C1018">
        <v>389</v>
      </c>
      <c r="D1018">
        <v>375</v>
      </c>
      <c r="E1018">
        <v>388.25</v>
      </c>
      <c r="F1018">
        <v>9133</v>
      </c>
    </row>
    <row r="1019" spans="1:6" x14ac:dyDescent="0.25">
      <c r="A1019" s="1">
        <v>37951</v>
      </c>
      <c r="B1019">
        <v>389</v>
      </c>
      <c r="C1019">
        <v>390</v>
      </c>
      <c r="D1019">
        <v>383</v>
      </c>
      <c r="E1019">
        <v>386.5</v>
      </c>
      <c r="F1019">
        <v>7527</v>
      </c>
    </row>
    <row r="1020" spans="1:6" x14ac:dyDescent="0.25">
      <c r="A1020" s="1">
        <v>37952</v>
      </c>
      <c r="B1020">
        <v>389</v>
      </c>
      <c r="C1020">
        <v>390</v>
      </c>
      <c r="D1020">
        <v>383</v>
      </c>
      <c r="E1020">
        <v>386.5</v>
      </c>
      <c r="F1020">
        <v>7527</v>
      </c>
    </row>
    <row r="1021" spans="1:6" x14ac:dyDescent="0.25">
      <c r="A1021" s="1">
        <v>37953</v>
      </c>
      <c r="B1021">
        <v>387</v>
      </c>
      <c r="C1021">
        <v>395</v>
      </c>
      <c r="D1021">
        <v>386.5</v>
      </c>
      <c r="E1021">
        <v>394.25</v>
      </c>
      <c r="F1021">
        <v>4475</v>
      </c>
    </row>
    <row r="1022" spans="1:6" x14ac:dyDescent="0.25">
      <c r="A1022" s="1">
        <v>37956</v>
      </c>
      <c r="B1022">
        <v>397</v>
      </c>
      <c r="C1022">
        <v>398</v>
      </c>
      <c r="D1022">
        <v>394</v>
      </c>
      <c r="E1022">
        <v>395.75</v>
      </c>
      <c r="F1022">
        <v>1239</v>
      </c>
    </row>
    <row r="1023" spans="1:6" x14ac:dyDescent="0.25">
      <c r="A1023" s="1">
        <v>37957</v>
      </c>
      <c r="B1023">
        <v>392.5</v>
      </c>
      <c r="C1023">
        <v>396</v>
      </c>
      <c r="D1023">
        <v>386</v>
      </c>
      <c r="E1023">
        <v>395.75</v>
      </c>
      <c r="F1023">
        <v>1022</v>
      </c>
    </row>
    <row r="1024" spans="1:6" x14ac:dyDescent="0.25">
      <c r="A1024" s="1">
        <v>37958</v>
      </c>
      <c r="B1024">
        <v>398</v>
      </c>
      <c r="C1024">
        <v>402.5</v>
      </c>
      <c r="D1024">
        <v>397</v>
      </c>
      <c r="E1024">
        <v>402</v>
      </c>
      <c r="F1024">
        <v>1026</v>
      </c>
    </row>
    <row r="1025" spans="1:6" x14ac:dyDescent="0.25">
      <c r="A1025" s="1">
        <v>37959</v>
      </c>
      <c r="B1025">
        <v>404</v>
      </c>
      <c r="C1025">
        <v>409</v>
      </c>
      <c r="D1025">
        <v>398</v>
      </c>
      <c r="E1025">
        <v>399.5</v>
      </c>
      <c r="F1025">
        <v>284</v>
      </c>
    </row>
    <row r="1026" spans="1:6" x14ac:dyDescent="0.25">
      <c r="A1026" s="1">
        <v>37960</v>
      </c>
      <c r="B1026">
        <v>393.5</v>
      </c>
      <c r="C1026">
        <v>394</v>
      </c>
      <c r="D1026">
        <v>387</v>
      </c>
      <c r="E1026">
        <v>391</v>
      </c>
      <c r="F1026">
        <v>717</v>
      </c>
    </row>
    <row r="1027" spans="1:6" x14ac:dyDescent="0.25">
      <c r="A1027" s="1">
        <v>37963</v>
      </c>
      <c r="B1027">
        <v>393</v>
      </c>
      <c r="C1027">
        <v>396.5</v>
      </c>
      <c r="D1027">
        <v>388</v>
      </c>
      <c r="E1027">
        <v>396.5</v>
      </c>
      <c r="F1027">
        <v>227</v>
      </c>
    </row>
    <row r="1028" spans="1:6" x14ac:dyDescent="0.25">
      <c r="A1028" s="1">
        <v>37964</v>
      </c>
      <c r="B1028">
        <v>402</v>
      </c>
      <c r="C1028">
        <v>402</v>
      </c>
      <c r="D1028">
        <v>390.5</v>
      </c>
      <c r="E1028">
        <v>395</v>
      </c>
      <c r="F1028">
        <v>317</v>
      </c>
    </row>
    <row r="1029" spans="1:6" x14ac:dyDescent="0.25">
      <c r="A1029" s="1">
        <v>37965</v>
      </c>
      <c r="B1029">
        <v>392.5</v>
      </c>
      <c r="C1029">
        <v>392.5</v>
      </c>
      <c r="D1029">
        <v>383</v>
      </c>
      <c r="E1029">
        <v>386.5</v>
      </c>
      <c r="F1029">
        <v>284</v>
      </c>
    </row>
    <row r="1030" spans="1:6" x14ac:dyDescent="0.25">
      <c r="A1030" s="1">
        <v>37966</v>
      </c>
      <c r="B1030">
        <v>381</v>
      </c>
      <c r="C1030">
        <v>382</v>
      </c>
      <c r="D1030">
        <v>374.5</v>
      </c>
      <c r="E1030">
        <v>378</v>
      </c>
      <c r="F1030">
        <v>610</v>
      </c>
    </row>
    <row r="1031" spans="1:6" x14ac:dyDescent="0.25">
      <c r="A1031" s="1">
        <v>37967</v>
      </c>
      <c r="B1031">
        <v>372</v>
      </c>
      <c r="C1031">
        <v>381</v>
      </c>
      <c r="D1031">
        <v>372</v>
      </c>
      <c r="E1031">
        <v>380.5</v>
      </c>
      <c r="F1031">
        <v>275</v>
      </c>
    </row>
    <row r="1032" spans="1:6" x14ac:dyDescent="0.25">
      <c r="A1032" s="1">
        <v>37970</v>
      </c>
      <c r="B1032">
        <v>392</v>
      </c>
      <c r="C1032">
        <v>393</v>
      </c>
      <c r="D1032">
        <v>382</v>
      </c>
      <c r="E1032">
        <v>386.5</v>
      </c>
      <c r="F1032">
        <v>16846</v>
      </c>
    </row>
    <row r="1033" spans="1:6" x14ac:dyDescent="0.25">
      <c r="A1033" s="1">
        <v>37971</v>
      </c>
      <c r="B1033">
        <v>383.5</v>
      </c>
      <c r="C1033">
        <v>390</v>
      </c>
      <c r="D1033">
        <v>381.5</v>
      </c>
      <c r="E1033">
        <v>389.5</v>
      </c>
      <c r="F1033">
        <v>12524</v>
      </c>
    </row>
    <row r="1034" spans="1:6" x14ac:dyDescent="0.25">
      <c r="A1034" s="1">
        <v>37972</v>
      </c>
      <c r="B1034">
        <v>388</v>
      </c>
      <c r="C1034">
        <v>390.5</v>
      </c>
      <c r="D1034">
        <v>382.5</v>
      </c>
      <c r="E1034">
        <v>386</v>
      </c>
      <c r="F1034">
        <v>14147</v>
      </c>
    </row>
    <row r="1035" spans="1:6" x14ac:dyDescent="0.25">
      <c r="A1035" s="1">
        <v>37973</v>
      </c>
      <c r="B1035">
        <v>387.5</v>
      </c>
      <c r="C1035">
        <v>395.5</v>
      </c>
      <c r="D1035">
        <v>384.5</v>
      </c>
      <c r="E1035">
        <v>393.25</v>
      </c>
      <c r="F1035">
        <v>14517</v>
      </c>
    </row>
    <row r="1036" spans="1:6" x14ac:dyDescent="0.25">
      <c r="A1036" s="1">
        <v>37974</v>
      </c>
      <c r="B1036">
        <v>396</v>
      </c>
      <c r="C1036">
        <v>398</v>
      </c>
      <c r="D1036">
        <v>387</v>
      </c>
      <c r="E1036">
        <v>394.25</v>
      </c>
      <c r="F1036">
        <v>14288</v>
      </c>
    </row>
    <row r="1037" spans="1:6" x14ac:dyDescent="0.25">
      <c r="A1037" s="1">
        <v>37977</v>
      </c>
      <c r="B1037">
        <v>392</v>
      </c>
      <c r="C1037">
        <v>393</v>
      </c>
      <c r="D1037">
        <v>385</v>
      </c>
      <c r="E1037">
        <v>385.5</v>
      </c>
      <c r="F1037">
        <v>10865</v>
      </c>
    </row>
    <row r="1038" spans="1:6" x14ac:dyDescent="0.25">
      <c r="A1038" s="1">
        <v>37978</v>
      </c>
      <c r="B1038">
        <v>382</v>
      </c>
      <c r="C1038">
        <v>382</v>
      </c>
      <c r="D1038">
        <v>369</v>
      </c>
      <c r="E1038">
        <v>370.5</v>
      </c>
      <c r="F1038">
        <v>37063</v>
      </c>
    </row>
    <row r="1039" spans="1:6" x14ac:dyDescent="0.25">
      <c r="A1039" s="1">
        <v>37979</v>
      </c>
      <c r="B1039">
        <v>359</v>
      </c>
      <c r="C1039">
        <v>369</v>
      </c>
      <c r="D1039">
        <v>358</v>
      </c>
      <c r="E1039">
        <v>363</v>
      </c>
      <c r="F1039">
        <v>23792</v>
      </c>
    </row>
    <row r="1040" spans="1:6" x14ac:dyDescent="0.25">
      <c r="A1040" s="1">
        <v>37980</v>
      </c>
      <c r="B1040">
        <v>359</v>
      </c>
      <c r="C1040">
        <v>369</v>
      </c>
      <c r="D1040">
        <v>358</v>
      </c>
      <c r="E1040">
        <v>363</v>
      </c>
      <c r="F1040">
        <v>23792</v>
      </c>
    </row>
    <row r="1041" spans="1:6" x14ac:dyDescent="0.25">
      <c r="A1041" s="1">
        <v>37981</v>
      </c>
      <c r="B1041">
        <v>362.5</v>
      </c>
      <c r="C1041">
        <v>369.5</v>
      </c>
      <c r="D1041">
        <v>362</v>
      </c>
      <c r="E1041">
        <v>366</v>
      </c>
      <c r="F1041">
        <v>11590</v>
      </c>
    </row>
    <row r="1042" spans="1:6" x14ac:dyDescent="0.25">
      <c r="A1042" s="1">
        <v>37984</v>
      </c>
      <c r="B1042">
        <v>363.5</v>
      </c>
      <c r="C1042">
        <v>370.5</v>
      </c>
      <c r="D1042">
        <v>363</v>
      </c>
      <c r="E1042">
        <v>364</v>
      </c>
      <c r="F1042">
        <v>10609</v>
      </c>
    </row>
    <row r="1043" spans="1:6" x14ac:dyDescent="0.25">
      <c r="A1043" s="1">
        <v>37985</v>
      </c>
      <c r="B1043">
        <v>362</v>
      </c>
      <c r="C1043">
        <v>366.75</v>
      </c>
      <c r="D1043">
        <v>360</v>
      </c>
      <c r="E1043">
        <v>365.25</v>
      </c>
      <c r="F1043">
        <v>11388</v>
      </c>
    </row>
    <row r="1044" spans="1:6" x14ac:dyDescent="0.25">
      <c r="A1044" s="1">
        <v>37986</v>
      </c>
      <c r="B1044">
        <v>367.5</v>
      </c>
      <c r="C1044">
        <v>377.75</v>
      </c>
      <c r="D1044">
        <v>366.5</v>
      </c>
      <c r="E1044">
        <v>377</v>
      </c>
      <c r="F1044">
        <v>11388</v>
      </c>
    </row>
    <row r="1045" spans="1:6" x14ac:dyDescent="0.25">
      <c r="A1045" s="1">
        <v>37987</v>
      </c>
      <c r="B1045">
        <v>367.5</v>
      </c>
      <c r="C1045">
        <v>377.75</v>
      </c>
      <c r="D1045">
        <v>366.5</v>
      </c>
      <c r="E1045">
        <v>377</v>
      </c>
      <c r="F1045">
        <v>11388</v>
      </c>
    </row>
    <row r="1046" spans="1:6" x14ac:dyDescent="0.25">
      <c r="A1046" s="1">
        <v>37988</v>
      </c>
      <c r="B1046">
        <v>377.5</v>
      </c>
      <c r="C1046">
        <v>407</v>
      </c>
      <c r="D1046">
        <v>377</v>
      </c>
      <c r="E1046">
        <v>405.75</v>
      </c>
      <c r="F1046">
        <v>33638</v>
      </c>
    </row>
    <row r="1047" spans="1:6" x14ac:dyDescent="0.25">
      <c r="A1047" s="1">
        <v>37991</v>
      </c>
      <c r="B1047">
        <v>402</v>
      </c>
      <c r="C1047">
        <v>408</v>
      </c>
      <c r="D1047">
        <v>397</v>
      </c>
      <c r="E1047">
        <v>398.5</v>
      </c>
      <c r="F1047">
        <v>23937</v>
      </c>
    </row>
    <row r="1048" spans="1:6" x14ac:dyDescent="0.25">
      <c r="A1048" s="1">
        <v>37992</v>
      </c>
      <c r="B1048">
        <v>396</v>
      </c>
      <c r="C1048">
        <v>404.75</v>
      </c>
      <c r="D1048">
        <v>392</v>
      </c>
      <c r="E1048">
        <v>394.5</v>
      </c>
      <c r="F1048">
        <v>123</v>
      </c>
    </row>
    <row r="1049" spans="1:6" x14ac:dyDescent="0.25">
      <c r="A1049" s="1">
        <v>37993</v>
      </c>
      <c r="B1049">
        <v>394.5</v>
      </c>
      <c r="C1049">
        <v>398.75</v>
      </c>
      <c r="D1049">
        <v>387</v>
      </c>
      <c r="E1049">
        <v>395.5</v>
      </c>
      <c r="F1049">
        <v>24350</v>
      </c>
    </row>
    <row r="1050" spans="1:6" x14ac:dyDescent="0.25">
      <c r="A1050" s="1">
        <v>37994</v>
      </c>
      <c r="B1050">
        <v>396.25</v>
      </c>
      <c r="C1050">
        <v>398</v>
      </c>
      <c r="D1050">
        <v>390</v>
      </c>
      <c r="E1050">
        <v>394</v>
      </c>
      <c r="F1050">
        <v>17294</v>
      </c>
    </row>
    <row r="1051" spans="1:6" x14ac:dyDescent="0.25">
      <c r="A1051" s="1">
        <v>37995</v>
      </c>
      <c r="B1051">
        <v>394</v>
      </c>
      <c r="C1051">
        <v>397.25</v>
      </c>
      <c r="D1051">
        <v>385</v>
      </c>
      <c r="E1051">
        <v>385.5</v>
      </c>
      <c r="F1051">
        <v>18190</v>
      </c>
    </row>
    <row r="1052" spans="1:6" x14ac:dyDescent="0.25">
      <c r="A1052" s="1">
        <v>37998</v>
      </c>
      <c r="B1052">
        <v>385</v>
      </c>
      <c r="C1052">
        <v>403.5</v>
      </c>
      <c r="D1052">
        <v>384</v>
      </c>
      <c r="E1052">
        <v>399.25</v>
      </c>
      <c r="F1052">
        <v>30409</v>
      </c>
    </row>
    <row r="1053" spans="1:6" x14ac:dyDescent="0.25">
      <c r="A1053" s="1">
        <v>37999</v>
      </c>
      <c r="B1053">
        <v>397.25</v>
      </c>
      <c r="C1053">
        <v>406</v>
      </c>
      <c r="D1053">
        <v>390.5</v>
      </c>
      <c r="E1053">
        <v>392</v>
      </c>
      <c r="F1053">
        <v>32171</v>
      </c>
    </row>
    <row r="1054" spans="1:6" x14ac:dyDescent="0.25">
      <c r="A1054" s="1">
        <v>38000</v>
      </c>
      <c r="B1054">
        <v>393</v>
      </c>
      <c r="C1054">
        <v>398.75</v>
      </c>
      <c r="D1054">
        <v>386.5</v>
      </c>
      <c r="E1054">
        <v>395.25</v>
      </c>
      <c r="F1054">
        <v>22027</v>
      </c>
    </row>
    <row r="1055" spans="1:6" x14ac:dyDescent="0.25">
      <c r="A1055" s="1">
        <v>38001</v>
      </c>
      <c r="B1055">
        <v>396</v>
      </c>
      <c r="C1055">
        <v>398</v>
      </c>
      <c r="D1055">
        <v>382.5</v>
      </c>
      <c r="E1055">
        <v>386.25</v>
      </c>
      <c r="F1055">
        <v>23047</v>
      </c>
    </row>
    <row r="1056" spans="1:6" x14ac:dyDescent="0.25">
      <c r="A1056" s="1">
        <v>38002</v>
      </c>
      <c r="B1056">
        <v>385</v>
      </c>
      <c r="C1056">
        <v>402</v>
      </c>
      <c r="D1056">
        <v>382.5</v>
      </c>
      <c r="E1056">
        <v>398</v>
      </c>
      <c r="F1056">
        <v>395</v>
      </c>
    </row>
    <row r="1057" spans="1:6" x14ac:dyDescent="0.25">
      <c r="A1057" s="1">
        <v>38005</v>
      </c>
      <c r="B1057">
        <v>385</v>
      </c>
      <c r="C1057">
        <v>398.75</v>
      </c>
      <c r="D1057">
        <v>382.5</v>
      </c>
      <c r="E1057">
        <v>398</v>
      </c>
      <c r="F1057">
        <v>395</v>
      </c>
    </row>
    <row r="1058" spans="1:6" x14ac:dyDescent="0.25">
      <c r="A1058" s="1">
        <v>38006</v>
      </c>
      <c r="B1058">
        <v>398</v>
      </c>
      <c r="C1058">
        <v>404</v>
      </c>
      <c r="D1058">
        <v>394</v>
      </c>
      <c r="E1058">
        <v>395.5</v>
      </c>
      <c r="F1058">
        <v>20751</v>
      </c>
    </row>
    <row r="1059" spans="1:6" x14ac:dyDescent="0.25">
      <c r="A1059" s="1">
        <v>38007</v>
      </c>
      <c r="B1059">
        <v>395.5</v>
      </c>
      <c r="C1059">
        <v>397</v>
      </c>
      <c r="D1059">
        <v>386.5</v>
      </c>
      <c r="E1059">
        <v>392</v>
      </c>
      <c r="F1059">
        <v>29944</v>
      </c>
    </row>
    <row r="1060" spans="1:6" x14ac:dyDescent="0.25">
      <c r="A1060" s="1">
        <v>38008</v>
      </c>
      <c r="B1060">
        <v>392</v>
      </c>
      <c r="C1060">
        <v>394.25</v>
      </c>
      <c r="D1060">
        <v>385</v>
      </c>
      <c r="E1060">
        <v>387</v>
      </c>
      <c r="F1060">
        <v>11562</v>
      </c>
    </row>
    <row r="1061" spans="1:6" x14ac:dyDescent="0.25">
      <c r="A1061" s="1">
        <v>38009</v>
      </c>
      <c r="B1061">
        <v>385.5</v>
      </c>
      <c r="C1061">
        <v>393.75</v>
      </c>
      <c r="D1061">
        <v>380</v>
      </c>
      <c r="E1061">
        <v>381.5</v>
      </c>
      <c r="F1061">
        <v>33436</v>
      </c>
    </row>
    <row r="1062" spans="1:6" x14ac:dyDescent="0.25">
      <c r="A1062" s="1">
        <v>38012</v>
      </c>
      <c r="B1062">
        <v>379.5</v>
      </c>
      <c r="C1062">
        <v>387.5</v>
      </c>
      <c r="D1062">
        <v>378</v>
      </c>
      <c r="E1062">
        <v>381.25</v>
      </c>
      <c r="F1062">
        <v>20998</v>
      </c>
    </row>
    <row r="1063" spans="1:6" x14ac:dyDescent="0.25">
      <c r="A1063" s="1">
        <v>38013</v>
      </c>
      <c r="B1063">
        <v>381.5</v>
      </c>
      <c r="C1063">
        <v>384.25</v>
      </c>
      <c r="D1063">
        <v>377.5</v>
      </c>
      <c r="E1063">
        <v>380</v>
      </c>
      <c r="F1063">
        <v>12607</v>
      </c>
    </row>
    <row r="1064" spans="1:6" x14ac:dyDescent="0.25">
      <c r="A1064" s="1">
        <v>38014</v>
      </c>
      <c r="B1064">
        <v>380</v>
      </c>
      <c r="C1064">
        <v>384</v>
      </c>
      <c r="D1064">
        <v>373</v>
      </c>
      <c r="E1064">
        <v>374.75</v>
      </c>
      <c r="F1064">
        <v>26758</v>
      </c>
    </row>
    <row r="1065" spans="1:6" x14ac:dyDescent="0.25">
      <c r="A1065" s="1">
        <v>38015</v>
      </c>
      <c r="B1065">
        <v>374.25</v>
      </c>
      <c r="C1065">
        <v>384.5</v>
      </c>
      <c r="D1065">
        <v>373.5</v>
      </c>
      <c r="E1065">
        <v>380.25</v>
      </c>
      <c r="F1065">
        <v>16513</v>
      </c>
    </row>
    <row r="1066" spans="1:6" x14ac:dyDescent="0.25">
      <c r="A1066" s="1">
        <v>38016</v>
      </c>
      <c r="B1066">
        <v>382.25</v>
      </c>
      <c r="C1066">
        <v>389.5</v>
      </c>
      <c r="D1066">
        <v>382.25</v>
      </c>
      <c r="E1066">
        <v>389</v>
      </c>
      <c r="F1066">
        <v>339</v>
      </c>
    </row>
    <row r="1067" spans="1:6" x14ac:dyDescent="0.25">
      <c r="A1067" s="1">
        <v>38019</v>
      </c>
      <c r="B1067">
        <v>388</v>
      </c>
      <c r="C1067">
        <v>388</v>
      </c>
      <c r="D1067">
        <v>381.75</v>
      </c>
      <c r="E1067">
        <v>385</v>
      </c>
      <c r="F1067">
        <v>16264</v>
      </c>
    </row>
    <row r="1068" spans="1:6" x14ac:dyDescent="0.25">
      <c r="A1068" s="1">
        <v>38020</v>
      </c>
      <c r="B1068">
        <v>385.25</v>
      </c>
      <c r="C1068">
        <v>390.5</v>
      </c>
      <c r="D1068">
        <v>379.5</v>
      </c>
      <c r="E1068">
        <v>380.5</v>
      </c>
      <c r="F1068">
        <v>15434</v>
      </c>
    </row>
    <row r="1069" spans="1:6" x14ac:dyDescent="0.25">
      <c r="A1069" s="1">
        <v>38021</v>
      </c>
      <c r="B1069">
        <v>380.5</v>
      </c>
      <c r="C1069">
        <v>382</v>
      </c>
      <c r="D1069">
        <v>375</v>
      </c>
      <c r="E1069">
        <v>376</v>
      </c>
      <c r="F1069">
        <v>14754</v>
      </c>
    </row>
    <row r="1070" spans="1:6" x14ac:dyDescent="0.25">
      <c r="A1070" s="1">
        <v>38022</v>
      </c>
      <c r="B1070">
        <v>375</v>
      </c>
      <c r="C1070">
        <v>384</v>
      </c>
      <c r="D1070">
        <v>373.75</v>
      </c>
      <c r="E1070">
        <v>381</v>
      </c>
      <c r="F1070">
        <v>18032</v>
      </c>
    </row>
    <row r="1071" spans="1:6" x14ac:dyDescent="0.25">
      <c r="A1071" s="1">
        <v>38023</v>
      </c>
      <c r="B1071">
        <v>382.5</v>
      </c>
      <c r="C1071">
        <v>386</v>
      </c>
      <c r="D1071">
        <v>376</v>
      </c>
      <c r="E1071">
        <v>378.5</v>
      </c>
      <c r="F1071">
        <v>18704</v>
      </c>
    </row>
    <row r="1072" spans="1:6" x14ac:dyDescent="0.25">
      <c r="A1072" s="1">
        <v>38026</v>
      </c>
      <c r="B1072">
        <v>378</v>
      </c>
      <c r="C1072">
        <v>384</v>
      </c>
      <c r="D1072">
        <v>374.5</v>
      </c>
      <c r="E1072">
        <v>382.25</v>
      </c>
      <c r="F1072">
        <v>17196</v>
      </c>
    </row>
    <row r="1073" spans="1:6" x14ac:dyDescent="0.25">
      <c r="A1073" s="1">
        <v>38027</v>
      </c>
      <c r="B1073">
        <v>383</v>
      </c>
      <c r="C1073">
        <v>387.5</v>
      </c>
      <c r="D1073">
        <v>380.5</v>
      </c>
      <c r="E1073">
        <v>384.5</v>
      </c>
      <c r="F1073">
        <v>22370</v>
      </c>
    </row>
    <row r="1074" spans="1:6" x14ac:dyDescent="0.25">
      <c r="A1074" s="1">
        <v>38028</v>
      </c>
      <c r="B1074">
        <v>385.25</v>
      </c>
      <c r="C1074">
        <v>393.5</v>
      </c>
      <c r="D1074">
        <v>384</v>
      </c>
      <c r="E1074">
        <v>388.5</v>
      </c>
      <c r="F1074">
        <v>26670</v>
      </c>
    </row>
    <row r="1075" spans="1:6" x14ac:dyDescent="0.25">
      <c r="A1075" s="1">
        <v>38029</v>
      </c>
      <c r="B1075">
        <v>389.75</v>
      </c>
      <c r="C1075">
        <v>391.5</v>
      </c>
      <c r="D1075">
        <v>384.5</v>
      </c>
      <c r="E1075">
        <v>386.75</v>
      </c>
      <c r="F1075">
        <v>17603</v>
      </c>
    </row>
    <row r="1076" spans="1:6" x14ac:dyDescent="0.25">
      <c r="A1076" s="1">
        <v>38030</v>
      </c>
      <c r="B1076">
        <v>386.75</v>
      </c>
      <c r="C1076">
        <v>388.5</v>
      </c>
      <c r="D1076">
        <v>376</v>
      </c>
      <c r="E1076">
        <v>380.25</v>
      </c>
      <c r="F1076">
        <v>20</v>
      </c>
    </row>
    <row r="1077" spans="1:6" x14ac:dyDescent="0.25">
      <c r="A1077" s="1">
        <v>38033</v>
      </c>
      <c r="B1077">
        <v>386.75</v>
      </c>
      <c r="C1077">
        <v>383</v>
      </c>
      <c r="D1077">
        <v>376</v>
      </c>
      <c r="E1077">
        <v>380.25</v>
      </c>
      <c r="F1077">
        <v>20</v>
      </c>
    </row>
    <row r="1078" spans="1:6" x14ac:dyDescent="0.25">
      <c r="A1078" s="1">
        <v>38034</v>
      </c>
      <c r="B1078">
        <v>381.5</v>
      </c>
      <c r="C1078">
        <v>383</v>
      </c>
      <c r="D1078">
        <v>371</v>
      </c>
      <c r="E1078">
        <v>375.25</v>
      </c>
      <c r="F1078">
        <v>29385</v>
      </c>
    </row>
    <row r="1079" spans="1:6" x14ac:dyDescent="0.25">
      <c r="A1079" s="1">
        <v>38035</v>
      </c>
      <c r="B1079">
        <v>376.5</v>
      </c>
      <c r="C1079">
        <v>377</v>
      </c>
      <c r="D1079">
        <v>364</v>
      </c>
      <c r="E1079">
        <v>364.5</v>
      </c>
      <c r="F1079">
        <v>19173</v>
      </c>
    </row>
    <row r="1080" spans="1:6" x14ac:dyDescent="0.25">
      <c r="A1080" s="1">
        <v>38036</v>
      </c>
      <c r="B1080">
        <v>365</v>
      </c>
      <c r="C1080">
        <v>375</v>
      </c>
      <c r="D1080">
        <v>363.75</v>
      </c>
      <c r="E1080">
        <v>372.75</v>
      </c>
      <c r="F1080">
        <v>15154</v>
      </c>
    </row>
    <row r="1081" spans="1:6" x14ac:dyDescent="0.25">
      <c r="A1081" s="1">
        <v>38037</v>
      </c>
      <c r="B1081">
        <v>372.75</v>
      </c>
      <c r="C1081">
        <v>376.75</v>
      </c>
      <c r="D1081">
        <v>365</v>
      </c>
      <c r="E1081">
        <v>371.5</v>
      </c>
      <c r="F1081">
        <v>12718</v>
      </c>
    </row>
    <row r="1082" spans="1:6" x14ac:dyDescent="0.25">
      <c r="A1082" s="1">
        <v>38040</v>
      </c>
      <c r="B1082">
        <v>373.25</v>
      </c>
      <c r="C1082">
        <v>395</v>
      </c>
      <c r="D1082">
        <v>371.5</v>
      </c>
      <c r="E1082">
        <v>391</v>
      </c>
      <c r="F1082">
        <v>11984</v>
      </c>
    </row>
    <row r="1083" spans="1:6" x14ac:dyDescent="0.25">
      <c r="A1083" s="1">
        <v>38041</v>
      </c>
      <c r="B1083">
        <v>390.5</v>
      </c>
      <c r="C1083">
        <v>394.5</v>
      </c>
      <c r="D1083">
        <v>387.5</v>
      </c>
      <c r="E1083">
        <v>392.5</v>
      </c>
      <c r="F1083">
        <v>7211</v>
      </c>
    </row>
    <row r="1084" spans="1:6" x14ac:dyDescent="0.25">
      <c r="A1084" s="1">
        <v>38042</v>
      </c>
      <c r="B1084">
        <v>390.5</v>
      </c>
      <c r="C1084">
        <v>393.75</v>
      </c>
      <c r="D1084">
        <v>383</v>
      </c>
      <c r="E1084">
        <v>387.25</v>
      </c>
      <c r="F1084">
        <v>8153</v>
      </c>
    </row>
    <row r="1085" spans="1:6" x14ac:dyDescent="0.25">
      <c r="A1085" s="1">
        <v>38043</v>
      </c>
      <c r="B1085">
        <v>386.5</v>
      </c>
      <c r="C1085">
        <v>389</v>
      </c>
      <c r="D1085">
        <v>382</v>
      </c>
      <c r="E1085">
        <v>387.5</v>
      </c>
      <c r="F1085">
        <v>7546</v>
      </c>
    </row>
    <row r="1086" spans="1:6" x14ac:dyDescent="0.25">
      <c r="A1086" s="1">
        <v>38044</v>
      </c>
      <c r="B1086">
        <v>386</v>
      </c>
      <c r="C1086">
        <v>388.25</v>
      </c>
      <c r="D1086">
        <v>379</v>
      </c>
      <c r="E1086">
        <v>380.75</v>
      </c>
      <c r="F1086">
        <v>5174</v>
      </c>
    </row>
    <row r="1087" spans="1:6" x14ac:dyDescent="0.25">
      <c r="A1087" s="1">
        <v>38047</v>
      </c>
      <c r="B1087">
        <v>385</v>
      </c>
      <c r="C1087">
        <v>385</v>
      </c>
      <c r="D1087">
        <v>373.5</v>
      </c>
      <c r="E1087">
        <v>375</v>
      </c>
      <c r="F1087">
        <v>2392</v>
      </c>
    </row>
    <row r="1088" spans="1:6" x14ac:dyDescent="0.25">
      <c r="A1088" s="1">
        <v>38048</v>
      </c>
      <c r="B1088">
        <v>372.5</v>
      </c>
      <c r="C1088">
        <v>377</v>
      </c>
      <c r="D1088">
        <v>371</v>
      </c>
      <c r="E1088">
        <v>374</v>
      </c>
      <c r="F1088">
        <v>607</v>
      </c>
    </row>
    <row r="1089" spans="1:6" x14ac:dyDescent="0.25">
      <c r="A1089" s="1">
        <v>38049</v>
      </c>
      <c r="B1089">
        <v>372.5</v>
      </c>
      <c r="C1089">
        <v>374</v>
      </c>
      <c r="D1089">
        <v>369</v>
      </c>
      <c r="E1089">
        <v>369.5</v>
      </c>
      <c r="F1089">
        <v>6</v>
      </c>
    </row>
    <row r="1090" spans="1:6" x14ac:dyDescent="0.25">
      <c r="A1090" s="1">
        <v>38050</v>
      </c>
      <c r="B1090">
        <v>367.5</v>
      </c>
      <c r="C1090">
        <v>372.5</v>
      </c>
      <c r="D1090">
        <v>365</v>
      </c>
      <c r="E1090">
        <v>370.75</v>
      </c>
      <c r="F1090">
        <v>754</v>
      </c>
    </row>
    <row r="1091" spans="1:6" x14ac:dyDescent="0.25">
      <c r="A1091" s="1">
        <v>38051</v>
      </c>
      <c r="B1091">
        <v>369.5</v>
      </c>
      <c r="C1091">
        <v>370</v>
      </c>
      <c r="D1091">
        <v>366</v>
      </c>
      <c r="E1091">
        <v>366.5</v>
      </c>
      <c r="F1091">
        <v>98</v>
      </c>
    </row>
    <row r="1092" spans="1:6" x14ac:dyDescent="0.25">
      <c r="A1092" s="1">
        <v>38054</v>
      </c>
      <c r="B1092">
        <v>363</v>
      </c>
      <c r="C1092">
        <v>364</v>
      </c>
      <c r="D1092">
        <v>360</v>
      </c>
      <c r="E1092">
        <v>360.25</v>
      </c>
      <c r="F1092">
        <v>63</v>
      </c>
    </row>
    <row r="1093" spans="1:6" x14ac:dyDescent="0.25">
      <c r="A1093" s="1">
        <v>38055</v>
      </c>
      <c r="B1093">
        <v>362.5</v>
      </c>
      <c r="C1093">
        <v>366</v>
      </c>
      <c r="D1093">
        <v>361</v>
      </c>
      <c r="E1093">
        <v>363</v>
      </c>
      <c r="F1093">
        <v>38</v>
      </c>
    </row>
    <row r="1094" spans="1:6" x14ac:dyDescent="0.25">
      <c r="A1094" s="1">
        <v>38056</v>
      </c>
      <c r="B1094">
        <v>365</v>
      </c>
      <c r="C1094">
        <v>365</v>
      </c>
      <c r="D1094">
        <v>355</v>
      </c>
      <c r="E1094">
        <v>359</v>
      </c>
      <c r="F1094">
        <v>229</v>
      </c>
    </row>
    <row r="1095" spans="1:6" x14ac:dyDescent="0.25">
      <c r="A1095" s="1">
        <v>38057</v>
      </c>
      <c r="B1095">
        <v>359</v>
      </c>
      <c r="C1095">
        <v>361</v>
      </c>
      <c r="D1095">
        <v>355</v>
      </c>
      <c r="E1095">
        <v>355</v>
      </c>
      <c r="F1095">
        <v>58</v>
      </c>
    </row>
    <row r="1096" spans="1:6" x14ac:dyDescent="0.25">
      <c r="A1096" s="1">
        <v>38058</v>
      </c>
      <c r="B1096">
        <v>354</v>
      </c>
      <c r="C1096">
        <v>359</v>
      </c>
      <c r="D1096">
        <v>354</v>
      </c>
      <c r="E1096">
        <v>357</v>
      </c>
      <c r="F1096">
        <v>154</v>
      </c>
    </row>
    <row r="1097" spans="1:6" x14ac:dyDescent="0.25">
      <c r="A1097" s="1">
        <v>38061</v>
      </c>
      <c r="B1097">
        <v>365</v>
      </c>
      <c r="C1097">
        <v>374.5</v>
      </c>
      <c r="D1097">
        <v>364.5</v>
      </c>
      <c r="E1097">
        <v>373</v>
      </c>
      <c r="F1097">
        <v>17958</v>
      </c>
    </row>
    <row r="1098" spans="1:6" x14ac:dyDescent="0.25">
      <c r="A1098" s="1">
        <v>38062</v>
      </c>
      <c r="B1098">
        <v>373.5</v>
      </c>
      <c r="C1098">
        <v>377</v>
      </c>
      <c r="D1098">
        <v>371.5</v>
      </c>
      <c r="E1098">
        <v>372</v>
      </c>
      <c r="F1098">
        <v>12702</v>
      </c>
    </row>
    <row r="1099" spans="1:6" x14ac:dyDescent="0.25">
      <c r="A1099" s="1">
        <v>38063</v>
      </c>
      <c r="B1099">
        <v>373</v>
      </c>
      <c r="C1099">
        <v>392</v>
      </c>
      <c r="D1099">
        <v>373</v>
      </c>
      <c r="E1099">
        <v>391.5</v>
      </c>
      <c r="F1099">
        <v>37701</v>
      </c>
    </row>
    <row r="1100" spans="1:6" x14ac:dyDescent="0.25">
      <c r="A1100" s="1">
        <v>38064</v>
      </c>
      <c r="B1100">
        <v>389.25</v>
      </c>
      <c r="C1100">
        <v>401.75</v>
      </c>
      <c r="D1100">
        <v>389.25</v>
      </c>
      <c r="E1100">
        <v>398</v>
      </c>
      <c r="F1100">
        <v>38192</v>
      </c>
    </row>
    <row r="1101" spans="1:6" x14ac:dyDescent="0.25">
      <c r="A1101" s="1">
        <v>38065</v>
      </c>
      <c r="B1101">
        <v>397</v>
      </c>
      <c r="C1101">
        <v>401</v>
      </c>
      <c r="D1101">
        <v>391.5</v>
      </c>
      <c r="E1101">
        <v>392.75</v>
      </c>
      <c r="F1101">
        <v>18640</v>
      </c>
    </row>
    <row r="1102" spans="1:6" x14ac:dyDescent="0.25">
      <c r="A1102" s="1">
        <v>38068</v>
      </c>
      <c r="B1102">
        <v>394.5</v>
      </c>
      <c r="C1102">
        <v>422.75</v>
      </c>
      <c r="D1102">
        <v>394.5</v>
      </c>
      <c r="E1102">
        <v>422.75</v>
      </c>
      <c r="F1102">
        <v>39152</v>
      </c>
    </row>
    <row r="1103" spans="1:6" x14ac:dyDescent="0.25">
      <c r="A1103" s="1">
        <v>38069</v>
      </c>
      <c r="B1103">
        <v>421.5</v>
      </c>
      <c r="C1103">
        <v>422.75</v>
      </c>
      <c r="D1103">
        <v>412.5</v>
      </c>
      <c r="E1103">
        <v>413</v>
      </c>
      <c r="F1103">
        <v>25866</v>
      </c>
    </row>
    <row r="1104" spans="1:6" x14ac:dyDescent="0.25">
      <c r="A1104" s="1">
        <v>38070</v>
      </c>
      <c r="B1104">
        <v>413.5</v>
      </c>
      <c r="C1104">
        <v>420</v>
      </c>
      <c r="D1104">
        <v>408.75</v>
      </c>
      <c r="E1104">
        <v>412</v>
      </c>
      <c r="F1104">
        <v>19508</v>
      </c>
    </row>
    <row r="1105" spans="1:6" x14ac:dyDescent="0.25">
      <c r="A1105" s="1">
        <v>38071</v>
      </c>
      <c r="B1105">
        <v>412</v>
      </c>
      <c r="C1105">
        <v>413.75</v>
      </c>
      <c r="D1105">
        <v>404.25</v>
      </c>
      <c r="E1105">
        <v>408</v>
      </c>
      <c r="F1105">
        <v>14949</v>
      </c>
    </row>
    <row r="1106" spans="1:6" x14ac:dyDescent="0.25">
      <c r="A1106" s="1">
        <v>38072</v>
      </c>
      <c r="B1106">
        <v>407</v>
      </c>
      <c r="C1106">
        <v>407</v>
      </c>
      <c r="D1106">
        <v>400.5</v>
      </c>
      <c r="E1106">
        <v>405.25</v>
      </c>
      <c r="F1106">
        <v>13066</v>
      </c>
    </row>
    <row r="1107" spans="1:6" x14ac:dyDescent="0.25">
      <c r="A1107" s="1">
        <v>38075</v>
      </c>
      <c r="B1107">
        <v>406</v>
      </c>
      <c r="C1107">
        <v>407.75</v>
      </c>
      <c r="D1107">
        <v>398</v>
      </c>
      <c r="E1107">
        <v>405.75</v>
      </c>
      <c r="F1107">
        <v>14270</v>
      </c>
    </row>
    <row r="1108" spans="1:6" x14ac:dyDescent="0.25">
      <c r="A1108" s="1">
        <v>38076</v>
      </c>
      <c r="B1108">
        <v>406.75</v>
      </c>
      <c r="C1108">
        <v>416.75</v>
      </c>
      <c r="D1108">
        <v>405</v>
      </c>
      <c r="E1108">
        <v>415.25</v>
      </c>
      <c r="F1108">
        <v>15740</v>
      </c>
    </row>
    <row r="1109" spans="1:6" x14ac:dyDescent="0.25">
      <c r="A1109" s="1">
        <v>38077</v>
      </c>
      <c r="B1109">
        <v>414.5</v>
      </c>
      <c r="C1109">
        <v>418</v>
      </c>
      <c r="D1109">
        <v>395</v>
      </c>
      <c r="E1109">
        <v>408</v>
      </c>
      <c r="F1109">
        <v>36891</v>
      </c>
    </row>
    <row r="1110" spans="1:6" x14ac:dyDescent="0.25">
      <c r="A1110" s="1">
        <v>38078</v>
      </c>
      <c r="B1110">
        <v>408.25</v>
      </c>
      <c r="C1110">
        <v>419</v>
      </c>
      <c r="D1110">
        <v>405.5</v>
      </c>
      <c r="E1110">
        <v>410.5</v>
      </c>
      <c r="F1110">
        <v>18418</v>
      </c>
    </row>
    <row r="1111" spans="1:6" x14ac:dyDescent="0.25">
      <c r="A1111" s="1">
        <v>38079</v>
      </c>
      <c r="B1111">
        <v>411</v>
      </c>
      <c r="C1111">
        <v>418.5</v>
      </c>
      <c r="D1111">
        <v>406.5</v>
      </c>
      <c r="E1111">
        <v>416.25</v>
      </c>
      <c r="F1111">
        <v>14691</v>
      </c>
    </row>
    <row r="1112" spans="1:6" x14ac:dyDescent="0.25">
      <c r="A1112" s="1">
        <v>38082</v>
      </c>
      <c r="B1112">
        <v>415</v>
      </c>
      <c r="C1112">
        <v>424</v>
      </c>
      <c r="D1112">
        <v>409</v>
      </c>
      <c r="E1112">
        <v>414</v>
      </c>
      <c r="F1112">
        <v>22367</v>
      </c>
    </row>
    <row r="1113" spans="1:6" x14ac:dyDescent="0.25">
      <c r="A1113" s="1">
        <v>38083</v>
      </c>
      <c r="B1113">
        <v>412</v>
      </c>
      <c r="C1113">
        <v>419</v>
      </c>
      <c r="D1113">
        <v>406.5</v>
      </c>
      <c r="E1113">
        <v>416.5</v>
      </c>
      <c r="F1113">
        <v>18513</v>
      </c>
    </row>
    <row r="1114" spans="1:6" x14ac:dyDescent="0.25">
      <c r="A1114" s="1">
        <v>38084</v>
      </c>
      <c r="B1114">
        <v>415</v>
      </c>
      <c r="C1114">
        <v>419.5</v>
      </c>
      <c r="D1114">
        <v>412</v>
      </c>
      <c r="E1114">
        <v>415</v>
      </c>
      <c r="F1114">
        <v>19364</v>
      </c>
    </row>
    <row r="1115" spans="1:6" x14ac:dyDescent="0.25">
      <c r="A1115" s="1">
        <v>38085</v>
      </c>
      <c r="B1115">
        <v>416.25</v>
      </c>
      <c r="C1115">
        <v>418.5</v>
      </c>
      <c r="D1115">
        <v>408</v>
      </c>
      <c r="E1115">
        <v>414.5</v>
      </c>
      <c r="F1115">
        <v>693</v>
      </c>
    </row>
    <row r="1116" spans="1:6" x14ac:dyDescent="0.25">
      <c r="A1116" s="1">
        <v>38086</v>
      </c>
      <c r="B1116">
        <v>416.25</v>
      </c>
      <c r="C1116">
        <v>418.5</v>
      </c>
      <c r="D1116">
        <v>408</v>
      </c>
      <c r="E1116">
        <v>414.5</v>
      </c>
      <c r="F1116">
        <v>693</v>
      </c>
    </row>
    <row r="1117" spans="1:6" x14ac:dyDescent="0.25">
      <c r="A1117" s="1">
        <v>38089</v>
      </c>
      <c r="B1117">
        <v>413.5</v>
      </c>
      <c r="C1117">
        <v>418</v>
      </c>
      <c r="D1117">
        <v>404.5</v>
      </c>
      <c r="E1117">
        <v>407.5</v>
      </c>
      <c r="F1117">
        <v>20157</v>
      </c>
    </row>
    <row r="1118" spans="1:6" x14ac:dyDescent="0.25">
      <c r="A1118" s="1">
        <v>38090</v>
      </c>
      <c r="B1118">
        <v>406.5</v>
      </c>
      <c r="C1118">
        <v>407.5</v>
      </c>
      <c r="D1118">
        <v>392</v>
      </c>
      <c r="E1118">
        <v>393</v>
      </c>
      <c r="F1118">
        <v>32637</v>
      </c>
    </row>
    <row r="1119" spans="1:6" x14ac:dyDescent="0.25">
      <c r="A1119" s="1">
        <v>38091</v>
      </c>
      <c r="B1119">
        <v>393</v>
      </c>
      <c r="C1119">
        <v>403.25</v>
      </c>
      <c r="D1119">
        <v>390</v>
      </c>
      <c r="E1119">
        <v>401.25</v>
      </c>
      <c r="F1119">
        <v>23122</v>
      </c>
    </row>
    <row r="1120" spans="1:6" x14ac:dyDescent="0.25">
      <c r="A1120" s="1">
        <v>38092</v>
      </c>
      <c r="B1120">
        <v>402</v>
      </c>
      <c r="C1120">
        <v>404</v>
      </c>
      <c r="D1120">
        <v>381</v>
      </c>
      <c r="E1120">
        <v>383</v>
      </c>
      <c r="F1120">
        <v>21028</v>
      </c>
    </row>
    <row r="1121" spans="1:6" x14ac:dyDescent="0.25">
      <c r="A1121" s="1">
        <v>38093</v>
      </c>
      <c r="B1121">
        <v>384</v>
      </c>
      <c r="C1121">
        <v>390</v>
      </c>
      <c r="D1121">
        <v>383</v>
      </c>
      <c r="E1121">
        <v>388.5</v>
      </c>
      <c r="F1121">
        <v>13777</v>
      </c>
    </row>
    <row r="1122" spans="1:6" x14ac:dyDescent="0.25">
      <c r="A1122" s="1">
        <v>38096</v>
      </c>
      <c r="B1122">
        <v>389.75</v>
      </c>
      <c r="C1122">
        <v>399.5</v>
      </c>
      <c r="D1122">
        <v>387.5</v>
      </c>
      <c r="E1122">
        <v>394</v>
      </c>
      <c r="F1122">
        <v>8196</v>
      </c>
    </row>
    <row r="1123" spans="1:6" x14ac:dyDescent="0.25">
      <c r="A1123" s="1">
        <v>38097</v>
      </c>
      <c r="B1123">
        <v>394.5</v>
      </c>
      <c r="C1123">
        <v>399</v>
      </c>
      <c r="D1123">
        <v>389</v>
      </c>
      <c r="E1123">
        <v>397</v>
      </c>
      <c r="F1123">
        <v>5217</v>
      </c>
    </row>
    <row r="1124" spans="1:6" x14ac:dyDescent="0.25">
      <c r="A1124" s="1">
        <v>38098</v>
      </c>
      <c r="B1124">
        <v>397.75</v>
      </c>
      <c r="C1124">
        <v>399</v>
      </c>
      <c r="D1124">
        <v>382</v>
      </c>
      <c r="E1124">
        <v>385</v>
      </c>
      <c r="F1124">
        <v>7727</v>
      </c>
    </row>
    <row r="1125" spans="1:6" x14ac:dyDescent="0.25">
      <c r="A1125" s="1">
        <v>38099</v>
      </c>
      <c r="B1125">
        <v>386</v>
      </c>
      <c r="C1125">
        <v>386.5</v>
      </c>
      <c r="D1125">
        <v>376.5</v>
      </c>
      <c r="E1125">
        <v>379</v>
      </c>
      <c r="F1125">
        <v>5541</v>
      </c>
    </row>
    <row r="1126" spans="1:6" x14ac:dyDescent="0.25">
      <c r="A1126" s="1">
        <v>38100</v>
      </c>
      <c r="B1126">
        <v>379</v>
      </c>
      <c r="C1126">
        <v>379.75</v>
      </c>
      <c r="D1126">
        <v>369.25</v>
      </c>
      <c r="E1126">
        <v>373</v>
      </c>
      <c r="F1126">
        <v>8992</v>
      </c>
    </row>
    <row r="1127" spans="1:6" x14ac:dyDescent="0.25">
      <c r="A1127" s="1">
        <v>38103</v>
      </c>
      <c r="B1127">
        <v>371</v>
      </c>
      <c r="C1127">
        <v>375.5</v>
      </c>
      <c r="D1127">
        <v>366</v>
      </c>
      <c r="E1127">
        <v>374</v>
      </c>
      <c r="F1127">
        <v>5175</v>
      </c>
    </row>
    <row r="1128" spans="1:6" x14ac:dyDescent="0.25">
      <c r="A1128" s="1">
        <v>38104</v>
      </c>
      <c r="B1128">
        <v>374.5</v>
      </c>
      <c r="C1128">
        <v>382</v>
      </c>
      <c r="D1128">
        <v>374.5</v>
      </c>
      <c r="E1128">
        <v>378.25</v>
      </c>
      <c r="F1128">
        <v>4433</v>
      </c>
    </row>
    <row r="1129" spans="1:6" x14ac:dyDescent="0.25">
      <c r="A1129" s="1">
        <v>38105</v>
      </c>
      <c r="B1129">
        <v>381</v>
      </c>
      <c r="C1129">
        <v>381</v>
      </c>
      <c r="D1129">
        <v>370</v>
      </c>
      <c r="E1129">
        <v>372.5</v>
      </c>
      <c r="F1129">
        <v>3562</v>
      </c>
    </row>
    <row r="1130" spans="1:6" x14ac:dyDescent="0.25">
      <c r="A1130" s="1">
        <v>38106</v>
      </c>
      <c r="B1130">
        <v>373.25</v>
      </c>
      <c r="C1130">
        <v>383</v>
      </c>
      <c r="D1130">
        <v>373</v>
      </c>
      <c r="E1130">
        <v>380</v>
      </c>
      <c r="F1130">
        <v>4750</v>
      </c>
    </row>
    <row r="1131" spans="1:6" x14ac:dyDescent="0.25">
      <c r="A1131" s="1">
        <v>38107</v>
      </c>
      <c r="B1131">
        <v>381.5</v>
      </c>
      <c r="C1131">
        <v>387</v>
      </c>
      <c r="D1131">
        <v>379</v>
      </c>
      <c r="E1131">
        <v>381.5</v>
      </c>
      <c r="F1131">
        <v>3896</v>
      </c>
    </row>
    <row r="1132" spans="1:6" x14ac:dyDescent="0.25">
      <c r="A1132" s="1">
        <v>38110</v>
      </c>
      <c r="B1132">
        <v>380.5</v>
      </c>
      <c r="C1132">
        <v>388.5</v>
      </c>
      <c r="D1132">
        <v>379.75</v>
      </c>
      <c r="E1132">
        <v>387.25</v>
      </c>
      <c r="F1132">
        <v>1624</v>
      </c>
    </row>
    <row r="1133" spans="1:6" x14ac:dyDescent="0.25">
      <c r="A1133" s="1">
        <v>38111</v>
      </c>
      <c r="B1133">
        <v>390</v>
      </c>
      <c r="C1133">
        <v>404</v>
      </c>
      <c r="D1133">
        <v>390</v>
      </c>
      <c r="E1133">
        <v>403.5</v>
      </c>
      <c r="F1133">
        <v>779</v>
      </c>
    </row>
    <row r="1134" spans="1:6" x14ac:dyDescent="0.25">
      <c r="A1134" s="1">
        <v>38112</v>
      </c>
      <c r="B1134">
        <v>407</v>
      </c>
      <c r="C1134">
        <v>407</v>
      </c>
      <c r="D1134">
        <v>398</v>
      </c>
      <c r="E1134">
        <v>399</v>
      </c>
      <c r="F1134">
        <v>607</v>
      </c>
    </row>
    <row r="1135" spans="1:6" x14ac:dyDescent="0.25">
      <c r="A1135" s="1">
        <v>38113</v>
      </c>
      <c r="B1135">
        <v>398</v>
      </c>
      <c r="C1135">
        <v>402.5</v>
      </c>
      <c r="D1135">
        <v>394</v>
      </c>
      <c r="E1135">
        <v>394.5</v>
      </c>
      <c r="F1135">
        <v>90</v>
      </c>
    </row>
    <row r="1136" spans="1:6" x14ac:dyDescent="0.25">
      <c r="A1136" s="1">
        <v>38114</v>
      </c>
      <c r="B1136">
        <v>392</v>
      </c>
      <c r="C1136">
        <v>398</v>
      </c>
      <c r="D1136">
        <v>392</v>
      </c>
      <c r="E1136">
        <v>393.5</v>
      </c>
      <c r="F1136">
        <v>19</v>
      </c>
    </row>
    <row r="1137" spans="1:6" x14ac:dyDescent="0.25">
      <c r="A1137" s="1">
        <v>38117</v>
      </c>
      <c r="B1137">
        <v>385</v>
      </c>
      <c r="C1137">
        <v>385</v>
      </c>
      <c r="D1137">
        <v>376</v>
      </c>
      <c r="E1137">
        <v>378.5</v>
      </c>
      <c r="F1137">
        <v>69</v>
      </c>
    </row>
    <row r="1138" spans="1:6" x14ac:dyDescent="0.25">
      <c r="A1138" s="1">
        <v>38118</v>
      </c>
      <c r="B1138">
        <v>380</v>
      </c>
      <c r="C1138">
        <v>380</v>
      </c>
      <c r="D1138">
        <v>370</v>
      </c>
      <c r="E1138">
        <v>370</v>
      </c>
      <c r="F1138">
        <v>82</v>
      </c>
    </row>
    <row r="1139" spans="1:6" x14ac:dyDescent="0.25">
      <c r="A1139" s="1">
        <v>38119</v>
      </c>
      <c r="B1139">
        <v>375</v>
      </c>
      <c r="C1139">
        <v>375</v>
      </c>
      <c r="D1139">
        <v>359.5</v>
      </c>
      <c r="E1139">
        <v>362</v>
      </c>
      <c r="F1139">
        <v>57</v>
      </c>
    </row>
    <row r="1140" spans="1:6" x14ac:dyDescent="0.25">
      <c r="A1140" s="1">
        <v>38120</v>
      </c>
      <c r="B1140">
        <v>365</v>
      </c>
      <c r="C1140">
        <v>366.5</v>
      </c>
      <c r="D1140">
        <v>360</v>
      </c>
      <c r="E1140">
        <v>362.25</v>
      </c>
      <c r="F1140">
        <v>26</v>
      </c>
    </row>
    <row r="1141" spans="1:6" x14ac:dyDescent="0.25">
      <c r="A1141" s="1">
        <v>38121</v>
      </c>
      <c r="B1141">
        <v>362.5</v>
      </c>
      <c r="C1141">
        <v>362.5</v>
      </c>
      <c r="D1141">
        <v>354</v>
      </c>
      <c r="E1141">
        <v>354</v>
      </c>
      <c r="F1141">
        <v>35</v>
      </c>
    </row>
    <row r="1142" spans="1:6" x14ac:dyDescent="0.25">
      <c r="A1142" s="1">
        <v>38124</v>
      </c>
      <c r="B1142">
        <v>358.5</v>
      </c>
      <c r="C1142">
        <v>368.75</v>
      </c>
      <c r="D1142">
        <v>356</v>
      </c>
      <c r="E1142">
        <v>367.75</v>
      </c>
      <c r="F1142">
        <v>19569</v>
      </c>
    </row>
    <row r="1143" spans="1:6" x14ac:dyDescent="0.25">
      <c r="A1143" s="1">
        <v>38125</v>
      </c>
      <c r="B1143">
        <v>366.75</v>
      </c>
      <c r="C1143">
        <v>374</v>
      </c>
      <c r="D1143">
        <v>365</v>
      </c>
      <c r="E1143">
        <v>370.5</v>
      </c>
      <c r="F1143">
        <v>27837</v>
      </c>
    </row>
    <row r="1144" spans="1:6" x14ac:dyDescent="0.25">
      <c r="A1144" s="1">
        <v>38126</v>
      </c>
      <c r="B1144">
        <v>370.5</v>
      </c>
      <c r="C1144">
        <v>379</v>
      </c>
      <c r="D1144">
        <v>370.5</v>
      </c>
      <c r="E1144">
        <v>377</v>
      </c>
      <c r="F1144">
        <v>18060</v>
      </c>
    </row>
    <row r="1145" spans="1:6" x14ac:dyDescent="0.25">
      <c r="A1145" s="1">
        <v>38127</v>
      </c>
      <c r="B1145">
        <v>377.5</v>
      </c>
      <c r="C1145">
        <v>378.25</v>
      </c>
      <c r="D1145">
        <v>365</v>
      </c>
      <c r="E1145">
        <v>370.25</v>
      </c>
      <c r="F1145">
        <v>17015</v>
      </c>
    </row>
    <row r="1146" spans="1:6" x14ac:dyDescent="0.25">
      <c r="A1146" s="1">
        <v>38128</v>
      </c>
      <c r="B1146">
        <v>370</v>
      </c>
      <c r="C1146">
        <v>374</v>
      </c>
      <c r="D1146">
        <v>365.25</v>
      </c>
      <c r="E1146">
        <v>368.25</v>
      </c>
      <c r="F1146">
        <v>12804</v>
      </c>
    </row>
    <row r="1147" spans="1:6" x14ac:dyDescent="0.25">
      <c r="A1147" s="1">
        <v>38131</v>
      </c>
      <c r="B1147">
        <v>370.75</v>
      </c>
      <c r="C1147">
        <v>380</v>
      </c>
      <c r="D1147">
        <v>370.5</v>
      </c>
      <c r="E1147">
        <v>378.5</v>
      </c>
      <c r="F1147">
        <v>15762</v>
      </c>
    </row>
    <row r="1148" spans="1:6" x14ac:dyDescent="0.25">
      <c r="A1148" s="1">
        <v>38132</v>
      </c>
      <c r="B1148">
        <v>378.75</v>
      </c>
      <c r="C1148">
        <v>382.75</v>
      </c>
      <c r="D1148">
        <v>374</v>
      </c>
      <c r="E1148">
        <v>378</v>
      </c>
      <c r="F1148">
        <v>20468</v>
      </c>
    </row>
    <row r="1149" spans="1:6" x14ac:dyDescent="0.25">
      <c r="A1149" s="1">
        <v>38133</v>
      </c>
      <c r="B1149">
        <v>378.5</v>
      </c>
      <c r="C1149">
        <v>382.25</v>
      </c>
      <c r="D1149">
        <v>376</v>
      </c>
      <c r="E1149">
        <v>381.5</v>
      </c>
      <c r="F1149">
        <v>17194</v>
      </c>
    </row>
    <row r="1150" spans="1:6" x14ac:dyDescent="0.25">
      <c r="A1150" s="1">
        <v>38134</v>
      </c>
      <c r="B1150">
        <v>381.75</v>
      </c>
      <c r="C1150">
        <v>382.25</v>
      </c>
      <c r="D1150">
        <v>366.25</v>
      </c>
      <c r="E1150">
        <v>369.25</v>
      </c>
      <c r="F1150">
        <v>24914</v>
      </c>
    </row>
    <row r="1151" spans="1:6" x14ac:dyDescent="0.25">
      <c r="A1151" s="1">
        <v>38135</v>
      </c>
      <c r="B1151">
        <v>368</v>
      </c>
      <c r="C1151">
        <v>372</v>
      </c>
      <c r="D1151">
        <v>361</v>
      </c>
      <c r="E1151">
        <v>362</v>
      </c>
      <c r="F1151">
        <v>362</v>
      </c>
    </row>
    <row r="1152" spans="1:6" x14ac:dyDescent="0.25">
      <c r="A1152" s="1">
        <v>38138</v>
      </c>
      <c r="B1152">
        <v>368</v>
      </c>
      <c r="C1152">
        <v>372.5</v>
      </c>
      <c r="D1152">
        <v>361</v>
      </c>
      <c r="E1152">
        <v>362</v>
      </c>
      <c r="F1152">
        <v>362</v>
      </c>
    </row>
    <row r="1153" spans="1:6" x14ac:dyDescent="0.25">
      <c r="A1153" s="1">
        <v>38139</v>
      </c>
      <c r="B1153">
        <v>365</v>
      </c>
      <c r="C1153">
        <v>391</v>
      </c>
      <c r="D1153">
        <v>365</v>
      </c>
      <c r="E1153">
        <v>388.25</v>
      </c>
      <c r="F1153">
        <v>37168</v>
      </c>
    </row>
    <row r="1154" spans="1:6" x14ac:dyDescent="0.25">
      <c r="A1154" s="1">
        <v>38140</v>
      </c>
      <c r="B1154">
        <v>387.75</v>
      </c>
      <c r="C1154">
        <v>387.75</v>
      </c>
      <c r="D1154">
        <v>370.5</v>
      </c>
      <c r="E1154">
        <v>375</v>
      </c>
      <c r="F1154">
        <v>21264</v>
      </c>
    </row>
    <row r="1155" spans="1:6" x14ac:dyDescent="0.25">
      <c r="A1155" s="1">
        <v>38141</v>
      </c>
      <c r="B1155">
        <v>374.5</v>
      </c>
      <c r="C1155">
        <v>375</v>
      </c>
      <c r="D1155">
        <v>366.25</v>
      </c>
      <c r="E1155">
        <v>367.25</v>
      </c>
      <c r="F1155">
        <v>19029</v>
      </c>
    </row>
    <row r="1156" spans="1:6" x14ac:dyDescent="0.25">
      <c r="A1156" s="1">
        <v>38142</v>
      </c>
      <c r="B1156">
        <v>367.25</v>
      </c>
      <c r="C1156">
        <v>373</v>
      </c>
      <c r="D1156">
        <v>367.25</v>
      </c>
      <c r="E1156">
        <v>370</v>
      </c>
      <c r="F1156">
        <v>15229</v>
      </c>
    </row>
    <row r="1157" spans="1:6" x14ac:dyDescent="0.25">
      <c r="A1157" s="1">
        <v>38145</v>
      </c>
      <c r="B1157">
        <v>368.25</v>
      </c>
      <c r="C1157">
        <v>370</v>
      </c>
      <c r="D1157">
        <v>360.5</v>
      </c>
      <c r="E1157">
        <v>363</v>
      </c>
      <c r="F1157">
        <v>23346</v>
      </c>
    </row>
    <row r="1158" spans="1:6" x14ac:dyDescent="0.25">
      <c r="A1158" s="1">
        <v>38146</v>
      </c>
      <c r="B1158">
        <v>363</v>
      </c>
      <c r="C1158">
        <v>366.5</v>
      </c>
      <c r="D1158">
        <v>359</v>
      </c>
      <c r="E1158">
        <v>363</v>
      </c>
      <c r="F1158">
        <v>22350</v>
      </c>
    </row>
    <row r="1159" spans="1:6" x14ac:dyDescent="0.25">
      <c r="A1159" s="1">
        <v>38147</v>
      </c>
      <c r="B1159">
        <v>363.75</v>
      </c>
      <c r="C1159">
        <v>366</v>
      </c>
      <c r="D1159">
        <v>358</v>
      </c>
      <c r="E1159">
        <v>360</v>
      </c>
      <c r="F1159">
        <v>20714</v>
      </c>
    </row>
    <row r="1160" spans="1:6" x14ac:dyDescent="0.25">
      <c r="A1160" s="1">
        <v>38148</v>
      </c>
      <c r="B1160">
        <v>361</v>
      </c>
      <c r="C1160">
        <v>361.5</v>
      </c>
      <c r="D1160">
        <v>350</v>
      </c>
      <c r="E1160">
        <v>350.5</v>
      </c>
      <c r="F1160">
        <v>34573</v>
      </c>
    </row>
    <row r="1161" spans="1:6" x14ac:dyDescent="0.25">
      <c r="A1161" s="1">
        <v>38149</v>
      </c>
      <c r="B1161">
        <v>350.5</v>
      </c>
      <c r="C1161">
        <v>352.5</v>
      </c>
      <c r="D1161">
        <v>349.5</v>
      </c>
      <c r="E1161">
        <v>350.5</v>
      </c>
      <c r="F1161">
        <v>598</v>
      </c>
    </row>
    <row r="1162" spans="1:6" x14ac:dyDescent="0.25">
      <c r="A1162" s="1">
        <v>38152</v>
      </c>
      <c r="B1162">
        <v>351</v>
      </c>
      <c r="C1162">
        <v>360</v>
      </c>
      <c r="D1162">
        <v>349.25</v>
      </c>
      <c r="E1162">
        <v>356.5</v>
      </c>
      <c r="F1162">
        <v>30232</v>
      </c>
    </row>
    <row r="1163" spans="1:6" x14ac:dyDescent="0.25">
      <c r="A1163" s="1">
        <v>38153</v>
      </c>
      <c r="B1163">
        <v>356.75</v>
      </c>
      <c r="C1163">
        <v>358.25</v>
      </c>
      <c r="D1163">
        <v>348</v>
      </c>
      <c r="E1163">
        <v>351</v>
      </c>
      <c r="F1163">
        <v>20978</v>
      </c>
    </row>
    <row r="1164" spans="1:6" x14ac:dyDescent="0.25">
      <c r="A1164" s="1">
        <v>38154</v>
      </c>
      <c r="B1164">
        <v>351</v>
      </c>
      <c r="C1164">
        <v>357.5</v>
      </c>
      <c r="D1164">
        <v>351</v>
      </c>
      <c r="E1164">
        <v>352</v>
      </c>
      <c r="F1164">
        <v>18188</v>
      </c>
    </row>
    <row r="1165" spans="1:6" x14ac:dyDescent="0.25">
      <c r="A1165" s="1">
        <v>38155</v>
      </c>
      <c r="B1165">
        <v>352.5</v>
      </c>
      <c r="C1165">
        <v>356</v>
      </c>
      <c r="D1165">
        <v>350</v>
      </c>
      <c r="E1165">
        <v>352.5</v>
      </c>
      <c r="F1165">
        <v>11114</v>
      </c>
    </row>
    <row r="1166" spans="1:6" x14ac:dyDescent="0.25">
      <c r="A1166" s="1">
        <v>38156</v>
      </c>
      <c r="B1166">
        <v>352.25</v>
      </c>
      <c r="C1166">
        <v>354</v>
      </c>
      <c r="D1166">
        <v>351</v>
      </c>
      <c r="E1166">
        <v>352.75</v>
      </c>
      <c r="F1166">
        <v>107</v>
      </c>
    </row>
    <row r="1167" spans="1:6" x14ac:dyDescent="0.25">
      <c r="A1167" s="1">
        <v>38159</v>
      </c>
      <c r="B1167">
        <v>352</v>
      </c>
      <c r="C1167">
        <v>357.5</v>
      </c>
      <c r="D1167">
        <v>350</v>
      </c>
      <c r="E1167">
        <v>354.25</v>
      </c>
      <c r="F1167">
        <v>7038</v>
      </c>
    </row>
    <row r="1168" spans="1:6" x14ac:dyDescent="0.25">
      <c r="A1168" s="1">
        <v>38160</v>
      </c>
      <c r="B1168">
        <v>351.25</v>
      </c>
      <c r="C1168">
        <v>353.5</v>
      </c>
      <c r="D1168">
        <v>343</v>
      </c>
      <c r="E1168">
        <v>343.75</v>
      </c>
      <c r="F1168">
        <v>11607</v>
      </c>
    </row>
    <row r="1169" spans="1:6" x14ac:dyDescent="0.25">
      <c r="A1169" s="1">
        <v>38161</v>
      </c>
      <c r="B1169">
        <v>344</v>
      </c>
      <c r="C1169">
        <v>347.25</v>
      </c>
      <c r="D1169">
        <v>341</v>
      </c>
      <c r="E1169">
        <v>345.25</v>
      </c>
      <c r="F1169">
        <v>10341</v>
      </c>
    </row>
    <row r="1170" spans="1:6" x14ac:dyDescent="0.25">
      <c r="A1170" s="1">
        <v>38162</v>
      </c>
      <c r="B1170">
        <v>346</v>
      </c>
      <c r="C1170">
        <v>347</v>
      </c>
      <c r="D1170">
        <v>338</v>
      </c>
      <c r="E1170">
        <v>339.5</v>
      </c>
      <c r="F1170">
        <v>8066</v>
      </c>
    </row>
    <row r="1171" spans="1:6" x14ac:dyDescent="0.25">
      <c r="A1171" s="1">
        <v>38163</v>
      </c>
      <c r="B1171">
        <v>339.75</v>
      </c>
      <c r="C1171">
        <v>344</v>
      </c>
      <c r="D1171">
        <v>337.5</v>
      </c>
      <c r="E1171">
        <v>341.25</v>
      </c>
      <c r="F1171">
        <v>8470</v>
      </c>
    </row>
    <row r="1172" spans="1:6" x14ac:dyDescent="0.25">
      <c r="A1172" s="1">
        <v>38166</v>
      </c>
      <c r="B1172">
        <v>343</v>
      </c>
      <c r="C1172">
        <v>343</v>
      </c>
      <c r="D1172">
        <v>336.5</v>
      </c>
      <c r="E1172">
        <v>338.5</v>
      </c>
      <c r="F1172">
        <v>8579</v>
      </c>
    </row>
    <row r="1173" spans="1:6" x14ac:dyDescent="0.25">
      <c r="A1173" s="1">
        <v>38167</v>
      </c>
      <c r="B1173">
        <v>338.75</v>
      </c>
      <c r="C1173">
        <v>342</v>
      </c>
      <c r="D1173">
        <v>335</v>
      </c>
      <c r="E1173">
        <v>337.5</v>
      </c>
      <c r="F1173">
        <v>12035</v>
      </c>
    </row>
    <row r="1174" spans="1:6" x14ac:dyDescent="0.25">
      <c r="A1174" s="1">
        <v>38168</v>
      </c>
      <c r="B1174">
        <v>337.5</v>
      </c>
      <c r="C1174">
        <v>340</v>
      </c>
      <c r="D1174">
        <v>328</v>
      </c>
      <c r="E1174">
        <v>338</v>
      </c>
      <c r="F1174">
        <v>7242</v>
      </c>
    </row>
    <row r="1175" spans="1:6" x14ac:dyDescent="0.25">
      <c r="A1175" s="1">
        <v>38169</v>
      </c>
      <c r="B1175">
        <v>335.25</v>
      </c>
      <c r="C1175">
        <v>338</v>
      </c>
      <c r="D1175">
        <v>330</v>
      </c>
      <c r="E1175">
        <v>330.5</v>
      </c>
      <c r="F1175">
        <v>2860</v>
      </c>
    </row>
    <row r="1176" spans="1:6" x14ac:dyDescent="0.25">
      <c r="A1176" s="1">
        <v>38170</v>
      </c>
      <c r="B1176">
        <v>331</v>
      </c>
      <c r="C1176">
        <v>335</v>
      </c>
      <c r="D1176">
        <v>328</v>
      </c>
      <c r="E1176">
        <v>335</v>
      </c>
      <c r="F1176">
        <v>1252</v>
      </c>
    </row>
    <row r="1177" spans="1:6" x14ac:dyDescent="0.25">
      <c r="A1177" s="1">
        <v>38173</v>
      </c>
      <c r="B1177">
        <v>331</v>
      </c>
      <c r="C1177">
        <v>336</v>
      </c>
      <c r="D1177">
        <v>328</v>
      </c>
      <c r="E1177">
        <v>335</v>
      </c>
      <c r="F1177">
        <v>1252</v>
      </c>
    </row>
    <row r="1178" spans="1:6" x14ac:dyDescent="0.25">
      <c r="A1178" s="1">
        <v>38174</v>
      </c>
      <c r="B1178">
        <v>333</v>
      </c>
      <c r="C1178">
        <v>340</v>
      </c>
      <c r="D1178">
        <v>331</v>
      </c>
      <c r="E1178">
        <v>338.5</v>
      </c>
      <c r="F1178">
        <v>759</v>
      </c>
    </row>
    <row r="1179" spans="1:6" x14ac:dyDescent="0.25">
      <c r="A1179" s="1">
        <v>38175</v>
      </c>
      <c r="B1179">
        <v>338.5</v>
      </c>
      <c r="C1179">
        <v>348</v>
      </c>
      <c r="D1179">
        <v>338.5</v>
      </c>
      <c r="E1179">
        <v>341</v>
      </c>
      <c r="F1179">
        <v>464</v>
      </c>
    </row>
    <row r="1180" spans="1:6" x14ac:dyDescent="0.25">
      <c r="A1180" s="1">
        <v>38176</v>
      </c>
      <c r="B1180">
        <v>339.75</v>
      </c>
      <c r="C1180">
        <v>342.25</v>
      </c>
      <c r="D1180">
        <v>332.5</v>
      </c>
      <c r="E1180">
        <v>334</v>
      </c>
      <c r="F1180">
        <v>988</v>
      </c>
    </row>
    <row r="1181" spans="1:6" x14ac:dyDescent="0.25">
      <c r="A1181" s="1">
        <v>38177</v>
      </c>
      <c r="B1181">
        <v>334</v>
      </c>
      <c r="C1181">
        <v>336</v>
      </c>
      <c r="D1181">
        <v>330</v>
      </c>
      <c r="E1181">
        <v>330</v>
      </c>
      <c r="F1181">
        <v>123</v>
      </c>
    </row>
    <row r="1182" spans="1:6" x14ac:dyDescent="0.25">
      <c r="A1182" s="1">
        <v>38180</v>
      </c>
      <c r="B1182">
        <v>334</v>
      </c>
      <c r="C1182">
        <v>339</v>
      </c>
      <c r="D1182">
        <v>333.5</v>
      </c>
      <c r="E1182">
        <v>339</v>
      </c>
      <c r="F1182">
        <v>102</v>
      </c>
    </row>
    <row r="1183" spans="1:6" x14ac:dyDescent="0.25">
      <c r="A1183" s="1">
        <v>38181</v>
      </c>
      <c r="B1183">
        <v>338</v>
      </c>
      <c r="C1183">
        <v>338</v>
      </c>
      <c r="D1183">
        <v>332</v>
      </c>
      <c r="E1183">
        <v>333</v>
      </c>
      <c r="F1183">
        <v>84</v>
      </c>
    </row>
    <row r="1184" spans="1:6" x14ac:dyDescent="0.25">
      <c r="A1184" s="1">
        <v>38182</v>
      </c>
      <c r="B1184">
        <v>332</v>
      </c>
      <c r="C1184">
        <v>339.5</v>
      </c>
      <c r="D1184">
        <v>332</v>
      </c>
      <c r="E1184">
        <v>337</v>
      </c>
      <c r="F1184">
        <v>38</v>
      </c>
    </row>
    <row r="1185" spans="1:6" x14ac:dyDescent="0.25">
      <c r="A1185" s="1">
        <v>38183</v>
      </c>
      <c r="B1185">
        <v>345.5</v>
      </c>
      <c r="C1185">
        <v>346.25</v>
      </c>
      <c r="D1185">
        <v>331</v>
      </c>
      <c r="E1185">
        <v>333.25</v>
      </c>
      <c r="F1185">
        <v>18265</v>
      </c>
    </row>
    <row r="1186" spans="1:6" x14ac:dyDescent="0.25">
      <c r="A1186" s="1">
        <v>38184</v>
      </c>
      <c r="B1186">
        <v>332</v>
      </c>
      <c r="C1186">
        <v>337</v>
      </c>
      <c r="D1186">
        <v>331</v>
      </c>
      <c r="E1186">
        <v>333.25</v>
      </c>
      <c r="F1186">
        <v>10569</v>
      </c>
    </row>
    <row r="1187" spans="1:6" x14ac:dyDescent="0.25">
      <c r="A1187" s="1">
        <v>38187</v>
      </c>
      <c r="B1187">
        <v>334.25</v>
      </c>
      <c r="C1187">
        <v>337.5</v>
      </c>
      <c r="D1187">
        <v>330</v>
      </c>
      <c r="E1187">
        <v>335.5</v>
      </c>
      <c r="F1187">
        <v>11470</v>
      </c>
    </row>
    <row r="1188" spans="1:6" x14ac:dyDescent="0.25">
      <c r="A1188" s="1">
        <v>38188</v>
      </c>
      <c r="B1188">
        <v>335.5</v>
      </c>
      <c r="C1188">
        <v>336.75</v>
      </c>
      <c r="D1188">
        <v>329.5</v>
      </c>
      <c r="E1188">
        <v>331.25</v>
      </c>
      <c r="F1188">
        <v>14655</v>
      </c>
    </row>
    <row r="1189" spans="1:6" x14ac:dyDescent="0.25">
      <c r="A1189" s="1">
        <v>38189</v>
      </c>
      <c r="B1189">
        <v>332</v>
      </c>
      <c r="C1189">
        <v>332</v>
      </c>
      <c r="D1189">
        <v>323.5</v>
      </c>
      <c r="E1189">
        <v>324</v>
      </c>
      <c r="F1189">
        <v>17954</v>
      </c>
    </row>
    <row r="1190" spans="1:6" x14ac:dyDescent="0.25">
      <c r="A1190" s="1">
        <v>38190</v>
      </c>
      <c r="B1190">
        <v>324.25</v>
      </c>
      <c r="C1190">
        <v>326.5</v>
      </c>
      <c r="D1190">
        <v>322</v>
      </c>
      <c r="E1190">
        <v>322.75</v>
      </c>
      <c r="F1190">
        <v>11894</v>
      </c>
    </row>
    <row r="1191" spans="1:6" x14ac:dyDescent="0.25">
      <c r="A1191" s="1">
        <v>38191</v>
      </c>
      <c r="B1191">
        <v>323.25</v>
      </c>
      <c r="C1191">
        <v>330.5</v>
      </c>
      <c r="D1191">
        <v>323</v>
      </c>
      <c r="E1191">
        <v>328.75</v>
      </c>
      <c r="F1191">
        <v>15827</v>
      </c>
    </row>
    <row r="1192" spans="1:6" x14ac:dyDescent="0.25">
      <c r="A1192" s="1">
        <v>38194</v>
      </c>
      <c r="B1192">
        <v>328.75</v>
      </c>
      <c r="C1192">
        <v>329.25</v>
      </c>
      <c r="D1192">
        <v>320.75</v>
      </c>
      <c r="E1192">
        <v>323.75</v>
      </c>
      <c r="F1192">
        <v>13053</v>
      </c>
    </row>
    <row r="1193" spans="1:6" x14ac:dyDescent="0.25">
      <c r="A1193" s="1">
        <v>38195</v>
      </c>
      <c r="B1193">
        <v>324</v>
      </c>
      <c r="C1193">
        <v>324.5</v>
      </c>
      <c r="D1193">
        <v>319.5</v>
      </c>
      <c r="E1193">
        <v>321.25</v>
      </c>
      <c r="F1193">
        <v>9460</v>
      </c>
    </row>
    <row r="1194" spans="1:6" x14ac:dyDescent="0.25">
      <c r="A1194" s="1">
        <v>38196</v>
      </c>
      <c r="B1194">
        <v>321</v>
      </c>
      <c r="C1194">
        <v>322</v>
      </c>
      <c r="D1194">
        <v>314</v>
      </c>
      <c r="E1194">
        <v>314.75</v>
      </c>
      <c r="F1194">
        <v>14382</v>
      </c>
    </row>
    <row r="1195" spans="1:6" x14ac:dyDescent="0.25">
      <c r="A1195" s="1">
        <v>38197</v>
      </c>
      <c r="B1195">
        <v>314.75</v>
      </c>
      <c r="C1195">
        <v>319.5</v>
      </c>
      <c r="D1195">
        <v>311.5</v>
      </c>
      <c r="E1195">
        <v>312.75</v>
      </c>
      <c r="F1195">
        <v>12615</v>
      </c>
    </row>
    <row r="1196" spans="1:6" x14ac:dyDescent="0.25">
      <c r="A1196" s="1">
        <v>38198</v>
      </c>
      <c r="B1196">
        <v>312.75</v>
      </c>
      <c r="C1196">
        <v>315.5</v>
      </c>
      <c r="D1196">
        <v>310</v>
      </c>
      <c r="E1196">
        <v>312.25</v>
      </c>
      <c r="F1196">
        <v>14719</v>
      </c>
    </row>
    <row r="1197" spans="1:6" x14ac:dyDescent="0.25">
      <c r="A1197" s="1">
        <v>38201</v>
      </c>
      <c r="B1197">
        <v>310.75</v>
      </c>
      <c r="C1197">
        <v>318.5</v>
      </c>
      <c r="D1197">
        <v>309</v>
      </c>
      <c r="E1197">
        <v>317</v>
      </c>
      <c r="F1197">
        <v>17063</v>
      </c>
    </row>
    <row r="1198" spans="1:6" x14ac:dyDescent="0.25">
      <c r="A1198" s="1">
        <v>38202</v>
      </c>
      <c r="B1198">
        <v>317</v>
      </c>
      <c r="C1198">
        <v>318.5</v>
      </c>
      <c r="D1198">
        <v>313.5</v>
      </c>
      <c r="E1198">
        <v>317</v>
      </c>
      <c r="F1198">
        <v>11386</v>
      </c>
    </row>
    <row r="1199" spans="1:6" x14ac:dyDescent="0.25">
      <c r="A1199" s="1">
        <v>38203</v>
      </c>
      <c r="B1199">
        <v>317.5</v>
      </c>
      <c r="C1199">
        <v>321.25</v>
      </c>
      <c r="D1199">
        <v>314</v>
      </c>
      <c r="E1199">
        <v>318.5</v>
      </c>
      <c r="F1199">
        <v>13433</v>
      </c>
    </row>
    <row r="1200" spans="1:6" x14ac:dyDescent="0.25">
      <c r="A1200" s="1">
        <v>38204</v>
      </c>
      <c r="B1200">
        <v>319</v>
      </c>
      <c r="C1200">
        <v>323</v>
      </c>
      <c r="D1200">
        <v>318</v>
      </c>
      <c r="E1200">
        <v>321.5</v>
      </c>
      <c r="F1200">
        <v>14641</v>
      </c>
    </row>
    <row r="1201" spans="1:6" x14ac:dyDescent="0.25">
      <c r="A1201" s="1">
        <v>38205</v>
      </c>
      <c r="B1201">
        <v>321.5</v>
      </c>
      <c r="C1201">
        <v>324</v>
      </c>
      <c r="D1201">
        <v>315</v>
      </c>
      <c r="E1201">
        <v>315.75</v>
      </c>
      <c r="F1201">
        <v>18094</v>
      </c>
    </row>
    <row r="1202" spans="1:6" x14ac:dyDescent="0.25">
      <c r="A1202" s="1">
        <v>38208</v>
      </c>
      <c r="B1202">
        <v>317.75</v>
      </c>
      <c r="C1202">
        <v>319.75</v>
      </c>
      <c r="D1202">
        <v>314.5</v>
      </c>
      <c r="E1202">
        <v>316</v>
      </c>
      <c r="F1202">
        <v>17793</v>
      </c>
    </row>
    <row r="1203" spans="1:6" x14ac:dyDescent="0.25">
      <c r="A1203" s="1">
        <v>38209</v>
      </c>
      <c r="B1203">
        <v>316.5</v>
      </c>
      <c r="C1203">
        <v>317.25</v>
      </c>
      <c r="D1203">
        <v>311.5</v>
      </c>
      <c r="E1203">
        <v>312</v>
      </c>
      <c r="F1203">
        <v>17066</v>
      </c>
    </row>
    <row r="1204" spans="1:6" x14ac:dyDescent="0.25">
      <c r="A1204" s="1">
        <v>38210</v>
      </c>
      <c r="B1204">
        <v>312.75</v>
      </c>
      <c r="C1204">
        <v>314</v>
      </c>
      <c r="D1204">
        <v>304</v>
      </c>
      <c r="E1204">
        <v>304.75</v>
      </c>
      <c r="F1204">
        <v>19216</v>
      </c>
    </row>
    <row r="1205" spans="1:6" x14ac:dyDescent="0.25">
      <c r="A1205" s="1">
        <v>38211</v>
      </c>
      <c r="B1205">
        <v>304.5</v>
      </c>
      <c r="C1205">
        <v>304.75</v>
      </c>
      <c r="D1205">
        <v>298</v>
      </c>
      <c r="E1205">
        <v>299.5</v>
      </c>
      <c r="F1205">
        <v>16428</v>
      </c>
    </row>
    <row r="1206" spans="1:6" x14ac:dyDescent="0.25">
      <c r="A1206" s="1">
        <v>38212</v>
      </c>
      <c r="B1206">
        <v>300.25</v>
      </c>
      <c r="C1206">
        <v>301</v>
      </c>
      <c r="D1206">
        <v>298</v>
      </c>
      <c r="E1206">
        <v>299.5</v>
      </c>
      <c r="F1206">
        <v>5956</v>
      </c>
    </row>
    <row r="1207" spans="1:6" x14ac:dyDescent="0.25">
      <c r="A1207" s="1">
        <v>38215</v>
      </c>
      <c r="B1207">
        <v>299.5</v>
      </c>
      <c r="C1207">
        <v>306</v>
      </c>
      <c r="D1207">
        <v>295.5</v>
      </c>
      <c r="E1207">
        <v>302.75</v>
      </c>
      <c r="F1207">
        <v>9636</v>
      </c>
    </row>
    <row r="1208" spans="1:6" x14ac:dyDescent="0.25">
      <c r="A1208" s="1">
        <v>38216</v>
      </c>
      <c r="B1208">
        <v>303.25</v>
      </c>
      <c r="C1208">
        <v>310</v>
      </c>
      <c r="D1208">
        <v>303.25</v>
      </c>
      <c r="E1208">
        <v>308.75</v>
      </c>
      <c r="F1208">
        <v>7348</v>
      </c>
    </row>
    <row r="1209" spans="1:6" x14ac:dyDescent="0.25">
      <c r="A1209" s="1">
        <v>38217</v>
      </c>
      <c r="B1209">
        <v>308</v>
      </c>
      <c r="C1209">
        <v>308.75</v>
      </c>
      <c r="D1209">
        <v>301.25</v>
      </c>
      <c r="E1209">
        <v>301.75</v>
      </c>
      <c r="F1209">
        <v>5964</v>
      </c>
    </row>
    <row r="1210" spans="1:6" x14ac:dyDescent="0.25">
      <c r="A1210" s="1">
        <v>38218</v>
      </c>
      <c r="B1210">
        <v>301.25</v>
      </c>
      <c r="C1210">
        <v>311</v>
      </c>
      <c r="D1210">
        <v>301.25</v>
      </c>
      <c r="E1210">
        <v>309.5</v>
      </c>
      <c r="F1210">
        <v>6484</v>
      </c>
    </row>
    <row r="1211" spans="1:6" x14ac:dyDescent="0.25">
      <c r="A1211" s="1">
        <v>38219</v>
      </c>
      <c r="B1211">
        <v>309.25</v>
      </c>
      <c r="C1211">
        <v>313</v>
      </c>
      <c r="D1211">
        <v>307.5</v>
      </c>
      <c r="E1211">
        <v>312</v>
      </c>
      <c r="F1211">
        <v>8410</v>
      </c>
    </row>
    <row r="1212" spans="1:6" x14ac:dyDescent="0.25">
      <c r="A1212" s="1">
        <v>38222</v>
      </c>
      <c r="B1212">
        <v>312.5</v>
      </c>
      <c r="C1212">
        <v>321.5</v>
      </c>
      <c r="D1212">
        <v>310</v>
      </c>
      <c r="E1212">
        <v>321</v>
      </c>
      <c r="F1212">
        <v>7657</v>
      </c>
    </row>
    <row r="1213" spans="1:6" x14ac:dyDescent="0.25">
      <c r="A1213" s="1">
        <v>38223</v>
      </c>
      <c r="B1213">
        <v>320</v>
      </c>
      <c r="C1213">
        <v>320.5</v>
      </c>
      <c r="D1213">
        <v>311</v>
      </c>
      <c r="E1213">
        <v>311.5</v>
      </c>
      <c r="F1213">
        <v>10144</v>
      </c>
    </row>
    <row r="1214" spans="1:6" x14ac:dyDescent="0.25">
      <c r="A1214" s="1">
        <v>38224</v>
      </c>
      <c r="B1214">
        <v>312.25</v>
      </c>
      <c r="C1214">
        <v>316</v>
      </c>
      <c r="D1214">
        <v>304.5</v>
      </c>
      <c r="E1214">
        <v>306</v>
      </c>
      <c r="F1214">
        <v>4963</v>
      </c>
    </row>
    <row r="1215" spans="1:6" x14ac:dyDescent="0.25">
      <c r="A1215" s="1">
        <v>38225</v>
      </c>
      <c r="B1215">
        <v>306</v>
      </c>
      <c r="C1215">
        <v>308.5</v>
      </c>
      <c r="D1215">
        <v>304.25</v>
      </c>
      <c r="E1215">
        <v>305.75</v>
      </c>
      <c r="F1215">
        <v>4828</v>
      </c>
    </row>
    <row r="1216" spans="1:6" x14ac:dyDescent="0.25">
      <c r="A1216" s="1">
        <v>38226</v>
      </c>
      <c r="B1216">
        <v>306.5</v>
      </c>
      <c r="C1216">
        <v>306.5</v>
      </c>
      <c r="D1216">
        <v>299.5</v>
      </c>
      <c r="E1216">
        <v>301.5</v>
      </c>
      <c r="F1216">
        <v>6925</v>
      </c>
    </row>
    <row r="1217" spans="1:6" x14ac:dyDescent="0.25">
      <c r="A1217" s="1">
        <v>38229</v>
      </c>
      <c r="B1217">
        <v>301.5</v>
      </c>
      <c r="C1217">
        <v>309</v>
      </c>
      <c r="D1217">
        <v>301</v>
      </c>
      <c r="E1217">
        <v>303.25</v>
      </c>
      <c r="F1217">
        <v>10854</v>
      </c>
    </row>
    <row r="1218" spans="1:6" x14ac:dyDescent="0.25">
      <c r="A1218" s="1">
        <v>38230</v>
      </c>
      <c r="B1218">
        <v>302</v>
      </c>
      <c r="C1218">
        <v>310.25</v>
      </c>
      <c r="D1218">
        <v>302</v>
      </c>
      <c r="E1218">
        <v>309.75</v>
      </c>
      <c r="F1218">
        <v>5936</v>
      </c>
    </row>
    <row r="1219" spans="1:6" x14ac:dyDescent="0.25">
      <c r="A1219" s="1">
        <v>38231</v>
      </c>
      <c r="B1219">
        <v>310.25</v>
      </c>
      <c r="C1219">
        <v>319</v>
      </c>
      <c r="D1219">
        <v>308.75</v>
      </c>
      <c r="E1219">
        <v>317.5</v>
      </c>
      <c r="F1219">
        <v>3496</v>
      </c>
    </row>
    <row r="1220" spans="1:6" x14ac:dyDescent="0.25">
      <c r="A1220" s="1">
        <v>38232</v>
      </c>
      <c r="B1220">
        <v>319</v>
      </c>
      <c r="C1220">
        <v>319</v>
      </c>
      <c r="D1220">
        <v>308.5</v>
      </c>
      <c r="E1220">
        <v>311.25</v>
      </c>
      <c r="F1220">
        <v>2925</v>
      </c>
    </row>
    <row r="1221" spans="1:6" x14ac:dyDescent="0.25">
      <c r="A1221" s="1">
        <v>38233</v>
      </c>
      <c r="B1221">
        <v>308</v>
      </c>
      <c r="C1221">
        <v>310</v>
      </c>
      <c r="D1221">
        <v>306.75</v>
      </c>
      <c r="E1221">
        <v>308</v>
      </c>
      <c r="F1221">
        <v>2925</v>
      </c>
    </row>
    <row r="1222" spans="1:6" x14ac:dyDescent="0.25">
      <c r="A1222" s="1">
        <v>38236</v>
      </c>
      <c r="B1222">
        <v>308</v>
      </c>
      <c r="C1222">
        <v>310</v>
      </c>
      <c r="D1222">
        <v>306.75</v>
      </c>
      <c r="E1222">
        <v>308</v>
      </c>
      <c r="F1222">
        <v>2925</v>
      </c>
    </row>
    <row r="1223" spans="1:6" x14ac:dyDescent="0.25">
      <c r="A1223" s="1">
        <v>38237</v>
      </c>
      <c r="B1223">
        <v>304.5</v>
      </c>
      <c r="C1223">
        <v>306.75</v>
      </c>
      <c r="D1223">
        <v>302.5</v>
      </c>
      <c r="E1223">
        <v>305.75</v>
      </c>
      <c r="F1223">
        <v>2250</v>
      </c>
    </row>
    <row r="1224" spans="1:6" x14ac:dyDescent="0.25">
      <c r="A1224" s="1">
        <v>38238</v>
      </c>
      <c r="B1224">
        <v>306.75</v>
      </c>
      <c r="C1224">
        <v>309.25</v>
      </c>
      <c r="D1224">
        <v>306</v>
      </c>
      <c r="E1224">
        <v>309.25</v>
      </c>
      <c r="F1224">
        <v>833</v>
      </c>
    </row>
    <row r="1225" spans="1:6" x14ac:dyDescent="0.25">
      <c r="A1225" s="1">
        <v>38239</v>
      </c>
      <c r="B1225">
        <v>310</v>
      </c>
      <c r="C1225">
        <v>313.5</v>
      </c>
      <c r="D1225">
        <v>310</v>
      </c>
      <c r="E1225">
        <v>311.5</v>
      </c>
      <c r="F1225">
        <v>1024</v>
      </c>
    </row>
    <row r="1226" spans="1:6" x14ac:dyDescent="0.25">
      <c r="A1226" s="1">
        <v>38240</v>
      </c>
      <c r="B1226">
        <v>311.5</v>
      </c>
      <c r="C1226">
        <v>323</v>
      </c>
      <c r="D1226">
        <v>307</v>
      </c>
      <c r="E1226">
        <v>323</v>
      </c>
      <c r="F1226">
        <v>995</v>
      </c>
    </row>
    <row r="1227" spans="1:6" x14ac:dyDescent="0.25">
      <c r="A1227" s="1">
        <v>38243</v>
      </c>
      <c r="B1227">
        <v>323</v>
      </c>
      <c r="C1227">
        <v>331.5</v>
      </c>
      <c r="D1227">
        <v>320</v>
      </c>
      <c r="E1227">
        <v>328.5</v>
      </c>
      <c r="F1227">
        <v>267</v>
      </c>
    </row>
    <row r="1228" spans="1:6" x14ac:dyDescent="0.25">
      <c r="A1228" s="1">
        <v>38244</v>
      </c>
      <c r="B1228">
        <v>328</v>
      </c>
      <c r="C1228">
        <v>328</v>
      </c>
      <c r="D1228">
        <v>325.5</v>
      </c>
      <c r="E1228">
        <v>327.25</v>
      </c>
      <c r="F1228">
        <v>161</v>
      </c>
    </row>
    <row r="1229" spans="1:6" x14ac:dyDescent="0.25">
      <c r="A1229" s="1">
        <v>38245</v>
      </c>
      <c r="B1229">
        <v>330.5</v>
      </c>
      <c r="C1229">
        <v>341</v>
      </c>
      <c r="D1229">
        <v>330</v>
      </c>
      <c r="E1229">
        <v>337.25</v>
      </c>
      <c r="F1229">
        <v>26381</v>
      </c>
    </row>
    <row r="1230" spans="1:6" x14ac:dyDescent="0.25">
      <c r="A1230" s="1">
        <v>38246</v>
      </c>
      <c r="B1230">
        <v>337.25</v>
      </c>
      <c r="C1230">
        <v>341.25</v>
      </c>
      <c r="D1230">
        <v>332</v>
      </c>
      <c r="E1230">
        <v>338.25</v>
      </c>
      <c r="F1230">
        <v>17220</v>
      </c>
    </row>
    <row r="1231" spans="1:6" x14ac:dyDescent="0.25">
      <c r="A1231" s="1">
        <v>38247</v>
      </c>
      <c r="B1231">
        <v>337.75</v>
      </c>
      <c r="C1231">
        <v>341.5</v>
      </c>
      <c r="D1231">
        <v>331</v>
      </c>
      <c r="E1231">
        <v>333.25</v>
      </c>
      <c r="F1231">
        <v>18321</v>
      </c>
    </row>
    <row r="1232" spans="1:6" x14ac:dyDescent="0.25">
      <c r="A1232" s="1">
        <v>38250</v>
      </c>
      <c r="B1232">
        <v>333.25</v>
      </c>
      <c r="C1232">
        <v>333.25</v>
      </c>
      <c r="D1232">
        <v>325</v>
      </c>
      <c r="E1232">
        <v>328.75</v>
      </c>
      <c r="F1232">
        <v>19455</v>
      </c>
    </row>
    <row r="1233" spans="1:6" x14ac:dyDescent="0.25">
      <c r="A1233" s="1">
        <v>38251</v>
      </c>
      <c r="B1233">
        <v>328.75</v>
      </c>
      <c r="C1233">
        <v>336.75</v>
      </c>
      <c r="D1233">
        <v>327.25</v>
      </c>
      <c r="E1233">
        <v>334.75</v>
      </c>
      <c r="F1233">
        <v>18174</v>
      </c>
    </row>
    <row r="1234" spans="1:6" x14ac:dyDescent="0.25">
      <c r="A1234" s="1">
        <v>38252</v>
      </c>
      <c r="B1234">
        <v>335.5</v>
      </c>
      <c r="C1234">
        <v>336.5</v>
      </c>
      <c r="D1234">
        <v>325</v>
      </c>
      <c r="E1234">
        <v>325.75</v>
      </c>
      <c r="F1234">
        <v>20725</v>
      </c>
    </row>
    <row r="1235" spans="1:6" x14ac:dyDescent="0.25">
      <c r="A1235" s="1">
        <v>38253</v>
      </c>
      <c r="B1235">
        <v>325.75</v>
      </c>
      <c r="C1235">
        <v>329</v>
      </c>
      <c r="D1235">
        <v>321.5</v>
      </c>
      <c r="E1235">
        <v>325.25</v>
      </c>
      <c r="F1235">
        <v>18104</v>
      </c>
    </row>
    <row r="1236" spans="1:6" x14ac:dyDescent="0.25">
      <c r="A1236" s="1">
        <v>38254</v>
      </c>
      <c r="B1236">
        <v>325.75</v>
      </c>
      <c r="C1236">
        <v>327.75</v>
      </c>
      <c r="D1236">
        <v>321</v>
      </c>
      <c r="E1236">
        <v>321.75</v>
      </c>
      <c r="F1236">
        <v>11102</v>
      </c>
    </row>
    <row r="1237" spans="1:6" x14ac:dyDescent="0.25">
      <c r="A1237" s="1">
        <v>38257</v>
      </c>
      <c r="B1237">
        <v>321.75</v>
      </c>
      <c r="C1237">
        <v>325</v>
      </c>
      <c r="D1237">
        <v>315.5</v>
      </c>
      <c r="E1237">
        <v>320.5</v>
      </c>
      <c r="F1237">
        <v>16414</v>
      </c>
    </row>
    <row r="1238" spans="1:6" x14ac:dyDescent="0.25">
      <c r="A1238" s="1">
        <v>38258</v>
      </c>
      <c r="B1238">
        <v>320</v>
      </c>
      <c r="C1238">
        <v>323.5</v>
      </c>
      <c r="D1238">
        <v>315.5</v>
      </c>
      <c r="E1238">
        <v>315.75</v>
      </c>
      <c r="F1238">
        <v>12610</v>
      </c>
    </row>
    <row r="1239" spans="1:6" x14ac:dyDescent="0.25">
      <c r="A1239" s="1">
        <v>38259</v>
      </c>
      <c r="B1239">
        <v>316.5</v>
      </c>
      <c r="C1239">
        <v>321.5</v>
      </c>
      <c r="D1239">
        <v>316</v>
      </c>
      <c r="E1239">
        <v>319.75</v>
      </c>
      <c r="F1239">
        <v>14031</v>
      </c>
    </row>
    <row r="1240" spans="1:6" x14ac:dyDescent="0.25">
      <c r="A1240" s="1">
        <v>38260</v>
      </c>
      <c r="B1240">
        <v>319.25</v>
      </c>
      <c r="C1240">
        <v>321</v>
      </c>
      <c r="D1240">
        <v>305.75</v>
      </c>
      <c r="E1240">
        <v>306.75</v>
      </c>
      <c r="F1240">
        <v>30833</v>
      </c>
    </row>
    <row r="1241" spans="1:6" x14ac:dyDescent="0.25">
      <c r="A1241" s="1">
        <v>38261</v>
      </c>
      <c r="B1241">
        <v>307.5</v>
      </c>
      <c r="C1241">
        <v>308.5</v>
      </c>
      <c r="D1241">
        <v>300.5</v>
      </c>
      <c r="E1241">
        <v>303.75</v>
      </c>
      <c r="F1241">
        <v>20813</v>
      </c>
    </row>
    <row r="1242" spans="1:6" x14ac:dyDescent="0.25">
      <c r="A1242" s="1">
        <v>38264</v>
      </c>
      <c r="B1242">
        <v>303.5</v>
      </c>
      <c r="C1242">
        <v>305.5</v>
      </c>
      <c r="D1242">
        <v>300</v>
      </c>
      <c r="E1242">
        <v>302.5</v>
      </c>
      <c r="F1242">
        <v>11688</v>
      </c>
    </row>
    <row r="1243" spans="1:6" x14ac:dyDescent="0.25">
      <c r="A1243" s="1">
        <v>38265</v>
      </c>
      <c r="B1243">
        <v>303</v>
      </c>
      <c r="C1243">
        <v>307.25</v>
      </c>
      <c r="D1243">
        <v>299</v>
      </c>
      <c r="E1243">
        <v>306.25</v>
      </c>
      <c r="F1243">
        <v>16551</v>
      </c>
    </row>
    <row r="1244" spans="1:6" x14ac:dyDescent="0.25">
      <c r="A1244" s="1">
        <v>38266</v>
      </c>
      <c r="B1244">
        <v>306</v>
      </c>
      <c r="C1244">
        <v>307.5</v>
      </c>
      <c r="D1244">
        <v>301</v>
      </c>
      <c r="E1244">
        <v>302</v>
      </c>
      <c r="F1244">
        <v>13316</v>
      </c>
    </row>
    <row r="1245" spans="1:6" x14ac:dyDescent="0.25">
      <c r="A1245" s="1">
        <v>38267</v>
      </c>
      <c r="B1245">
        <v>303</v>
      </c>
      <c r="C1245">
        <v>306.5</v>
      </c>
      <c r="D1245">
        <v>301</v>
      </c>
      <c r="E1245">
        <v>302.75</v>
      </c>
      <c r="F1245">
        <v>11786</v>
      </c>
    </row>
    <row r="1246" spans="1:6" x14ac:dyDescent="0.25">
      <c r="A1246" s="1">
        <v>38268</v>
      </c>
      <c r="B1246">
        <v>302.75</v>
      </c>
      <c r="C1246">
        <v>307.75</v>
      </c>
      <c r="D1246">
        <v>301</v>
      </c>
      <c r="E1246">
        <v>303.25</v>
      </c>
      <c r="F1246">
        <v>12682</v>
      </c>
    </row>
    <row r="1247" spans="1:6" x14ac:dyDescent="0.25">
      <c r="A1247" s="1">
        <v>38271</v>
      </c>
      <c r="B1247">
        <v>301</v>
      </c>
      <c r="C1247">
        <v>305</v>
      </c>
      <c r="D1247">
        <v>301</v>
      </c>
      <c r="E1247">
        <v>303</v>
      </c>
      <c r="F1247">
        <v>9269</v>
      </c>
    </row>
    <row r="1248" spans="1:6" x14ac:dyDescent="0.25">
      <c r="A1248" s="1">
        <v>38272</v>
      </c>
      <c r="B1248">
        <v>302.5</v>
      </c>
      <c r="C1248">
        <v>312</v>
      </c>
      <c r="D1248">
        <v>297</v>
      </c>
      <c r="E1248">
        <v>311</v>
      </c>
      <c r="F1248">
        <v>34738</v>
      </c>
    </row>
    <row r="1249" spans="1:6" x14ac:dyDescent="0.25">
      <c r="A1249" s="1">
        <v>38273</v>
      </c>
      <c r="B1249">
        <v>311.25</v>
      </c>
      <c r="C1249">
        <v>313</v>
      </c>
      <c r="D1249">
        <v>308</v>
      </c>
      <c r="E1249">
        <v>312</v>
      </c>
      <c r="F1249">
        <v>16288</v>
      </c>
    </row>
    <row r="1250" spans="1:6" x14ac:dyDescent="0.25">
      <c r="A1250" s="1">
        <v>38274</v>
      </c>
      <c r="B1250">
        <v>312</v>
      </c>
      <c r="C1250">
        <v>315.5</v>
      </c>
      <c r="D1250">
        <v>310.75</v>
      </c>
      <c r="E1250">
        <v>314</v>
      </c>
      <c r="F1250">
        <v>14987</v>
      </c>
    </row>
    <row r="1251" spans="1:6" x14ac:dyDescent="0.25">
      <c r="A1251" s="1">
        <v>38275</v>
      </c>
      <c r="B1251">
        <v>314</v>
      </c>
      <c r="C1251">
        <v>319.5</v>
      </c>
      <c r="D1251">
        <v>313.5</v>
      </c>
      <c r="E1251">
        <v>319.25</v>
      </c>
      <c r="F1251">
        <v>19604</v>
      </c>
    </row>
    <row r="1252" spans="1:6" x14ac:dyDescent="0.25">
      <c r="A1252" s="1">
        <v>38278</v>
      </c>
      <c r="B1252">
        <v>318.75</v>
      </c>
      <c r="C1252">
        <v>321</v>
      </c>
      <c r="D1252">
        <v>312.75</v>
      </c>
      <c r="E1252">
        <v>314.75</v>
      </c>
      <c r="F1252">
        <v>16326</v>
      </c>
    </row>
    <row r="1253" spans="1:6" x14ac:dyDescent="0.25">
      <c r="A1253" s="1">
        <v>38279</v>
      </c>
      <c r="B1253">
        <v>314.25</v>
      </c>
      <c r="C1253">
        <v>320.75</v>
      </c>
      <c r="D1253">
        <v>312.75</v>
      </c>
      <c r="E1253">
        <v>319.25</v>
      </c>
      <c r="F1253">
        <v>19730</v>
      </c>
    </row>
    <row r="1254" spans="1:6" x14ac:dyDescent="0.25">
      <c r="A1254" s="1">
        <v>38280</v>
      </c>
      <c r="B1254">
        <v>319.25</v>
      </c>
      <c r="C1254">
        <v>321.25</v>
      </c>
      <c r="D1254">
        <v>312.75</v>
      </c>
      <c r="E1254">
        <v>313.5</v>
      </c>
      <c r="F1254">
        <v>18082</v>
      </c>
    </row>
    <row r="1255" spans="1:6" x14ac:dyDescent="0.25">
      <c r="A1255" s="1">
        <v>38281</v>
      </c>
      <c r="B1255">
        <v>312.75</v>
      </c>
      <c r="C1255">
        <v>314.5</v>
      </c>
      <c r="D1255">
        <v>309</v>
      </c>
      <c r="E1255">
        <v>311.75</v>
      </c>
      <c r="F1255">
        <v>16005</v>
      </c>
    </row>
    <row r="1256" spans="1:6" x14ac:dyDescent="0.25">
      <c r="A1256" s="1">
        <v>38282</v>
      </c>
      <c r="B1256">
        <v>311.75</v>
      </c>
      <c r="C1256">
        <v>312</v>
      </c>
      <c r="D1256">
        <v>308</v>
      </c>
      <c r="E1256">
        <v>308.5</v>
      </c>
      <c r="F1256">
        <v>11849</v>
      </c>
    </row>
    <row r="1257" spans="1:6" x14ac:dyDescent="0.25">
      <c r="A1257" s="1">
        <v>38285</v>
      </c>
      <c r="B1257">
        <v>309.25</v>
      </c>
      <c r="C1257">
        <v>319.5</v>
      </c>
      <c r="D1257">
        <v>308.75</v>
      </c>
      <c r="E1257">
        <v>316</v>
      </c>
      <c r="F1257">
        <v>23273</v>
      </c>
    </row>
    <row r="1258" spans="1:6" x14ac:dyDescent="0.25">
      <c r="A1258" s="1">
        <v>38286</v>
      </c>
      <c r="B1258">
        <v>315.25</v>
      </c>
      <c r="C1258">
        <v>317</v>
      </c>
      <c r="D1258">
        <v>311.5</v>
      </c>
      <c r="E1258">
        <v>315.5</v>
      </c>
      <c r="F1258">
        <v>13944</v>
      </c>
    </row>
    <row r="1259" spans="1:6" x14ac:dyDescent="0.25">
      <c r="A1259" s="1">
        <v>38287</v>
      </c>
      <c r="B1259">
        <v>316</v>
      </c>
      <c r="C1259">
        <v>321.75</v>
      </c>
      <c r="D1259">
        <v>314.5</v>
      </c>
      <c r="E1259">
        <v>319.25</v>
      </c>
      <c r="F1259">
        <v>14193</v>
      </c>
    </row>
    <row r="1260" spans="1:6" x14ac:dyDescent="0.25">
      <c r="A1260" s="1">
        <v>38288</v>
      </c>
      <c r="B1260">
        <v>320.5</v>
      </c>
      <c r="C1260">
        <v>324</v>
      </c>
      <c r="D1260">
        <v>318</v>
      </c>
      <c r="E1260">
        <v>322.25</v>
      </c>
      <c r="F1260">
        <v>20572</v>
      </c>
    </row>
    <row r="1261" spans="1:6" x14ac:dyDescent="0.25">
      <c r="A1261" s="1">
        <v>38289</v>
      </c>
      <c r="B1261">
        <v>321.75</v>
      </c>
      <c r="C1261">
        <v>326</v>
      </c>
      <c r="D1261">
        <v>314</v>
      </c>
      <c r="E1261">
        <v>316.5</v>
      </c>
      <c r="F1261">
        <v>27870</v>
      </c>
    </row>
    <row r="1262" spans="1:6" x14ac:dyDescent="0.25">
      <c r="A1262" s="1">
        <v>38292</v>
      </c>
      <c r="B1262">
        <v>316.5</v>
      </c>
      <c r="C1262">
        <v>316.5</v>
      </c>
      <c r="D1262">
        <v>304.5</v>
      </c>
      <c r="E1262">
        <v>306.25</v>
      </c>
      <c r="F1262">
        <v>31804</v>
      </c>
    </row>
    <row r="1263" spans="1:6" x14ac:dyDescent="0.25">
      <c r="A1263" s="1">
        <v>38293</v>
      </c>
      <c r="B1263">
        <v>307.5</v>
      </c>
      <c r="C1263">
        <v>309.75</v>
      </c>
      <c r="D1263">
        <v>302</v>
      </c>
      <c r="E1263">
        <v>302.25</v>
      </c>
      <c r="F1263">
        <v>19593</v>
      </c>
    </row>
    <row r="1264" spans="1:6" x14ac:dyDescent="0.25">
      <c r="A1264" s="1">
        <v>38294</v>
      </c>
      <c r="B1264">
        <v>302.25</v>
      </c>
      <c r="C1264">
        <v>304.5</v>
      </c>
      <c r="D1264">
        <v>298.5</v>
      </c>
      <c r="E1264">
        <v>300.25</v>
      </c>
      <c r="F1264">
        <v>18424</v>
      </c>
    </row>
    <row r="1265" spans="1:6" x14ac:dyDescent="0.25">
      <c r="A1265" s="1">
        <v>38295</v>
      </c>
      <c r="B1265">
        <v>301.5</v>
      </c>
      <c r="C1265">
        <v>305</v>
      </c>
      <c r="D1265">
        <v>297.25</v>
      </c>
      <c r="E1265">
        <v>303</v>
      </c>
      <c r="F1265">
        <v>20754</v>
      </c>
    </row>
    <row r="1266" spans="1:6" x14ac:dyDescent="0.25">
      <c r="A1266" s="1">
        <v>38296</v>
      </c>
      <c r="B1266">
        <v>303</v>
      </c>
      <c r="C1266">
        <v>309</v>
      </c>
      <c r="D1266">
        <v>300.5</v>
      </c>
      <c r="E1266">
        <v>306.5</v>
      </c>
      <c r="F1266">
        <v>25728</v>
      </c>
    </row>
    <row r="1267" spans="1:6" x14ac:dyDescent="0.25">
      <c r="A1267" s="1">
        <v>38299</v>
      </c>
      <c r="B1267">
        <v>306.5</v>
      </c>
      <c r="C1267">
        <v>309.25</v>
      </c>
      <c r="D1267">
        <v>303.5</v>
      </c>
      <c r="E1267">
        <v>308.75</v>
      </c>
      <c r="F1267">
        <v>17508</v>
      </c>
    </row>
    <row r="1268" spans="1:6" x14ac:dyDescent="0.25">
      <c r="A1268" s="1">
        <v>38300</v>
      </c>
      <c r="B1268">
        <v>308.75</v>
      </c>
      <c r="C1268">
        <v>310.75</v>
      </c>
      <c r="D1268">
        <v>304</v>
      </c>
      <c r="E1268">
        <v>304.5</v>
      </c>
      <c r="F1268">
        <v>19379</v>
      </c>
    </row>
    <row r="1269" spans="1:6" x14ac:dyDescent="0.25">
      <c r="A1269" s="1">
        <v>38301</v>
      </c>
      <c r="B1269">
        <v>304.75</v>
      </c>
      <c r="C1269">
        <v>310</v>
      </c>
      <c r="D1269">
        <v>303</v>
      </c>
      <c r="E1269">
        <v>303.5</v>
      </c>
      <c r="F1269">
        <v>24524</v>
      </c>
    </row>
    <row r="1270" spans="1:6" x14ac:dyDescent="0.25">
      <c r="A1270" s="1">
        <v>38302</v>
      </c>
      <c r="B1270">
        <v>303.25</v>
      </c>
      <c r="C1270">
        <v>305</v>
      </c>
      <c r="D1270">
        <v>301</v>
      </c>
      <c r="E1270">
        <v>302.75</v>
      </c>
      <c r="F1270">
        <v>17754</v>
      </c>
    </row>
    <row r="1271" spans="1:6" x14ac:dyDescent="0.25">
      <c r="A1271" s="1">
        <v>38303</v>
      </c>
      <c r="B1271">
        <v>303</v>
      </c>
      <c r="C1271">
        <v>304.25</v>
      </c>
      <c r="D1271">
        <v>296</v>
      </c>
      <c r="E1271">
        <v>302.75</v>
      </c>
      <c r="F1271">
        <v>27649</v>
      </c>
    </row>
    <row r="1272" spans="1:6" x14ac:dyDescent="0.25">
      <c r="A1272" s="1">
        <v>38306</v>
      </c>
      <c r="B1272">
        <v>303</v>
      </c>
      <c r="C1272">
        <v>308.75</v>
      </c>
      <c r="D1272">
        <v>300.5</v>
      </c>
      <c r="E1272">
        <v>306.25</v>
      </c>
      <c r="F1272">
        <v>19484</v>
      </c>
    </row>
    <row r="1273" spans="1:6" x14ac:dyDescent="0.25">
      <c r="A1273" s="1">
        <v>38307</v>
      </c>
      <c r="B1273">
        <v>306.5</v>
      </c>
      <c r="C1273">
        <v>311</v>
      </c>
      <c r="D1273">
        <v>305.5</v>
      </c>
      <c r="E1273">
        <v>310.75</v>
      </c>
      <c r="F1273">
        <v>20566</v>
      </c>
    </row>
    <row r="1274" spans="1:6" x14ac:dyDescent="0.25">
      <c r="A1274" s="1">
        <v>38308</v>
      </c>
      <c r="B1274">
        <v>310.75</v>
      </c>
      <c r="C1274">
        <v>319</v>
      </c>
      <c r="D1274">
        <v>310.75</v>
      </c>
      <c r="E1274">
        <v>318.5</v>
      </c>
      <c r="F1274">
        <v>28770</v>
      </c>
    </row>
    <row r="1275" spans="1:6" x14ac:dyDescent="0.25">
      <c r="A1275" s="1">
        <v>38309</v>
      </c>
      <c r="B1275">
        <v>318.25</v>
      </c>
      <c r="C1275">
        <v>320.5</v>
      </c>
      <c r="D1275">
        <v>315.5</v>
      </c>
      <c r="E1275">
        <v>316.25</v>
      </c>
      <c r="F1275">
        <v>21263</v>
      </c>
    </row>
    <row r="1276" spans="1:6" x14ac:dyDescent="0.25">
      <c r="A1276" s="1">
        <v>38310</v>
      </c>
      <c r="B1276">
        <v>315.5</v>
      </c>
      <c r="C1276">
        <v>315.5</v>
      </c>
      <c r="D1276">
        <v>308.5</v>
      </c>
      <c r="E1276">
        <v>309.75</v>
      </c>
      <c r="F1276">
        <v>19796</v>
      </c>
    </row>
    <row r="1277" spans="1:6" x14ac:dyDescent="0.25">
      <c r="A1277" s="1">
        <v>38313</v>
      </c>
      <c r="B1277">
        <v>310.5</v>
      </c>
      <c r="C1277">
        <v>313.5</v>
      </c>
      <c r="D1277">
        <v>301</v>
      </c>
      <c r="E1277">
        <v>302</v>
      </c>
      <c r="F1277">
        <v>27030</v>
      </c>
    </row>
    <row r="1278" spans="1:6" x14ac:dyDescent="0.25">
      <c r="A1278" s="1">
        <v>38314</v>
      </c>
      <c r="B1278">
        <v>302.5</v>
      </c>
      <c r="C1278">
        <v>303.5</v>
      </c>
      <c r="D1278">
        <v>300</v>
      </c>
      <c r="E1278">
        <v>300.5</v>
      </c>
      <c r="F1278">
        <v>15870</v>
      </c>
    </row>
    <row r="1279" spans="1:6" x14ac:dyDescent="0.25">
      <c r="A1279" s="1">
        <v>38315</v>
      </c>
      <c r="B1279">
        <v>302.25</v>
      </c>
      <c r="C1279">
        <v>302.25</v>
      </c>
      <c r="D1279">
        <v>298.5</v>
      </c>
      <c r="E1279">
        <v>299.25</v>
      </c>
      <c r="F1279">
        <v>162</v>
      </c>
    </row>
    <row r="1280" spans="1:6" x14ac:dyDescent="0.25">
      <c r="A1280" s="1">
        <v>38316</v>
      </c>
      <c r="B1280">
        <v>302.25</v>
      </c>
      <c r="C1280">
        <v>302.25</v>
      </c>
      <c r="D1280">
        <v>298.5</v>
      </c>
      <c r="E1280">
        <v>299.25</v>
      </c>
      <c r="F1280">
        <v>162</v>
      </c>
    </row>
    <row r="1281" spans="1:6" x14ac:dyDescent="0.25">
      <c r="A1281" s="1">
        <v>38317</v>
      </c>
      <c r="B1281">
        <v>300</v>
      </c>
      <c r="C1281">
        <v>301.75</v>
      </c>
      <c r="D1281">
        <v>291</v>
      </c>
      <c r="E1281">
        <v>291.25</v>
      </c>
      <c r="F1281">
        <v>10779</v>
      </c>
    </row>
    <row r="1282" spans="1:6" x14ac:dyDescent="0.25">
      <c r="A1282" s="1">
        <v>38320</v>
      </c>
      <c r="B1282">
        <v>292.5</v>
      </c>
      <c r="C1282">
        <v>292.75</v>
      </c>
      <c r="D1282">
        <v>286</v>
      </c>
      <c r="E1282">
        <v>287</v>
      </c>
      <c r="F1282">
        <v>22054</v>
      </c>
    </row>
    <row r="1283" spans="1:6" x14ac:dyDescent="0.25">
      <c r="A1283" s="1">
        <v>38321</v>
      </c>
      <c r="B1283">
        <v>288</v>
      </c>
      <c r="C1283">
        <v>292</v>
      </c>
      <c r="D1283">
        <v>287.5</v>
      </c>
      <c r="E1283">
        <v>289.75</v>
      </c>
      <c r="F1283">
        <v>7956</v>
      </c>
    </row>
    <row r="1284" spans="1:6" x14ac:dyDescent="0.25">
      <c r="A1284" s="1">
        <v>38322</v>
      </c>
      <c r="B1284">
        <v>289.5</v>
      </c>
      <c r="C1284">
        <v>293</v>
      </c>
      <c r="D1284">
        <v>285</v>
      </c>
      <c r="E1284">
        <v>286</v>
      </c>
      <c r="F1284">
        <v>3863</v>
      </c>
    </row>
    <row r="1285" spans="1:6" x14ac:dyDescent="0.25">
      <c r="A1285" s="1">
        <v>38323</v>
      </c>
      <c r="B1285">
        <v>287</v>
      </c>
      <c r="C1285">
        <v>288</v>
      </c>
      <c r="D1285">
        <v>282.5</v>
      </c>
      <c r="E1285">
        <v>283.5</v>
      </c>
      <c r="F1285">
        <v>2186</v>
      </c>
    </row>
    <row r="1286" spans="1:6" x14ac:dyDescent="0.25">
      <c r="A1286" s="1">
        <v>38324</v>
      </c>
      <c r="B1286">
        <v>283.5</v>
      </c>
      <c r="C1286">
        <v>291</v>
      </c>
      <c r="D1286">
        <v>283.5</v>
      </c>
      <c r="E1286">
        <v>291</v>
      </c>
      <c r="F1286">
        <v>524</v>
      </c>
    </row>
    <row r="1287" spans="1:6" x14ac:dyDescent="0.25">
      <c r="A1287" s="1">
        <v>38327</v>
      </c>
      <c r="B1287">
        <v>294</v>
      </c>
      <c r="C1287">
        <v>296</v>
      </c>
      <c r="D1287">
        <v>292.5</v>
      </c>
      <c r="E1287">
        <v>293</v>
      </c>
      <c r="F1287">
        <v>422</v>
      </c>
    </row>
    <row r="1288" spans="1:6" x14ac:dyDescent="0.25">
      <c r="A1288" s="1">
        <v>38328</v>
      </c>
      <c r="B1288">
        <v>292.5</v>
      </c>
      <c r="C1288">
        <v>292.5</v>
      </c>
      <c r="D1288">
        <v>285.75</v>
      </c>
      <c r="E1288">
        <v>287</v>
      </c>
      <c r="F1288">
        <v>124</v>
      </c>
    </row>
    <row r="1289" spans="1:6" x14ac:dyDescent="0.25">
      <c r="A1289" s="1">
        <v>38329</v>
      </c>
      <c r="B1289">
        <v>284</v>
      </c>
      <c r="C1289">
        <v>288.5</v>
      </c>
      <c r="D1289">
        <v>283.5</v>
      </c>
      <c r="E1289">
        <v>287.25</v>
      </c>
      <c r="F1289">
        <v>170</v>
      </c>
    </row>
    <row r="1290" spans="1:6" x14ac:dyDescent="0.25">
      <c r="A1290" s="1">
        <v>38330</v>
      </c>
      <c r="B1290">
        <v>288</v>
      </c>
      <c r="C1290">
        <v>291</v>
      </c>
      <c r="D1290">
        <v>287.5</v>
      </c>
      <c r="E1290">
        <v>290</v>
      </c>
      <c r="F1290">
        <v>98</v>
      </c>
    </row>
    <row r="1291" spans="1:6" x14ac:dyDescent="0.25">
      <c r="A1291" s="1">
        <v>38331</v>
      </c>
      <c r="B1291">
        <v>290</v>
      </c>
      <c r="C1291">
        <v>290.5</v>
      </c>
      <c r="D1291">
        <v>283.5</v>
      </c>
      <c r="E1291">
        <v>284</v>
      </c>
      <c r="F1291">
        <v>75</v>
      </c>
    </row>
    <row r="1292" spans="1:6" x14ac:dyDescent="0.25">
      <c r="A1292" s="1">
        <v>38334</v>
      </c>
      <c r="B1292">
        <v>288</v>
      </c>
      <c r="C1292">
        <v>289.25</v>
      </c>
      <c r="D1292">
        <v>286</v>
      </c>
      <c r="E1292">
        <v>286.75</v>
      </c>
      <c r="F1292">
        <v>177</v>
      </c>
    </row>
    <row r="1293" spans="1:6" x14ac:dyDescent="0.25">
      <c r="A1293" s="1">
        <v>38335</v>
      </c>
      <c r="B1293">
        <v>284</v>
      </c>
      <c r="C1293">
        <v>287.25</v>
      </c>
      <c r="D1293">
        <v>284</v>
      </c>
      <c r="E1293">
        <v>285</v>
      </c>
      <c r="F1293">
        <v>94</v>
      </c>
    </row>
    <row r="1294" spans="1:6" x14ac:dyDescent="0.25">
      <c r="A1294" s="1">
        <v>38336</v>
      </c>
      <c r="B1294">
        <v>301.25</v>
      </c>
      <c r="C1294">
        <v>304</v>
      </c>
      <c r="D1294">
        <v>299.5</v>
      </c>
      <c r="E1294">
        <v>302.5</v>
      </c>
      <c r="F1294">
        <v>14831</v>
      </c>
    </row>
    <row r="1295" spans="1:6" x14ac:dyDescent="0.25">
      <c r="A1295" s="1">
        <v>38337</v>
      </c>
      <c r="B1295">
        <v>304</v>
      </c>
      <c r="C1295">
        <v>304.75</v>
      </c>
      <c r="D1295">
        <v>297</v>
      </c>
      <c r="E1295">
        <v>297.5</v>
      </c>
      <c r="F1295">
        <v>13216</v>
      </c>
    </row>
    <row r="1296" spans="1:6" x14ac:dyDescent="0.25">
      <c r="A1296" s="1">
        <v>38338</v>
      </c>
      <c r="B1296">
        <v>297.75</v>
      </c>
      <c r="C1296">
        <v>305</v>
      </c>
      <c r="D1296">
        <v>297</v>
      </c>
      <c r="E1296">
        <v>304.25</v>
      </c>
      <c r="F1296">
        <v>16372</v>
      </c>
    </row>
    <row r="1297" spans="1:6" x14ac:dyDescent="0.25">
      <c r="A1297" s="1">
        <v>38341</v>
      </c>
      <c r="B1297">
        <v>305.5</v>
      </c>
      <c r="C1297">
        <v>309.5</v>
      </c>
      <c r="D1297">
        <v>305</v>
      </c>
      <c r="E1297">
        <v>306</v>
      </c>
      <c r="F1297">
        <v>21347</v>
      </c>
    </row>
    <row r="1298" spans="1:6" x14ac:dyDescent="0.25">
      <c r="A1298" s="1">
        <v>38342</v>
      </c>
      <c r="B1298">
        <v>305.25</v>
      </c>
      <c r="C1298">
        <v>307.5</v>
      </c>
      <c r="D1298">
        <v>302.5</v>
      </c>
      <c r="E1298">
        <v>305.5</v>
      </c>
      <c r="F1298">
        <v>16408</v>
      </c>
    </row>
    <row r="1299" spans="1:6" x14ac:dyDescent="0.25">
      <c r="A1299" s="1">
        <v>38343</v>
      </c>
      <c r="B1299">
        <v>305.75</v>
      </c>
      <c r="C1299">
        <v>308</v>
      </c>
      <c r="D1299">
        <v>304.75</v>
      </c>
      <c r="E1299">
        <v>307</v>
      </c>
      <c r="F1299">
        <v>12584</v>
      </c>
    </row>
    <row r="1300" spans="1:6" x14ac:dyDescent="0.25">
      <c r="A1300" s="1">
        <v>38344</v>
      </c>
      <c r="B1300">
        <v>308</v>
      </c>
      <c r="C1300">
        <v>310</v>
      </c>
      <c r="D1300">
        <v>305.5</v>
      </c>
      <c r="E1300">
        <v>309.5</v>
      </c>
      <c r="F1300">
        <v>12584</v>
      </c>
    </row>
    <row r="1301" spans="1:6" x14ac:dyDescent="0.25">
      <c r="A1301" s="1">
        <v>38345</v>
      </c>
      <c r="B1301">
        <v>308</v>
      </c>
      <c r="C1301">
        <v>310</v>
      </c>
      <c r="D1301">
        <v>305.5</v>
      </c>
      <c r="E1301">
        <v>309.5</v>
      </c>
      <c r="F1301">
        <v>12584</v>
      </c>
    </row>
    <row r="1302" spans="1:6" x14ac:dyDescent="0.25">
      <c r="A1302" s="1">
        <v>38348</v>
      </c>
      <c r="B1302">
        <v>310</v>
      </c>
      <c r="C1302">
        <v>311.75</v>
      </c>
      <c r="D1302">
        <v>301</v>
      </c>
      <c r="E1302">
        <v>305</v>
      </c>
      <c r="F1302">
        <v>21787</v>
      </c>
    </row>
    <row r="1303" spans="1:6" x14ac:dyDescent="0.25">
      <c r="A1303" s="1">
        <v>38349</v>
      </c>
      <c r="B1303">
        <v>305</v>
      </c>
      <c r="C1303">
        <v>306</v>
      </c>
      <c r="D1303">
        <v>298</v>
      </c>
      <c r="E1303">
        <v>305</v>
      </c>
      <c r="F1303">
        <v>6949</v>
      </c>
    </row>
    <row r="1304" spans="1:6" x14ac:dyDescent="0.25">
      <c r="A1304" s="1">
        <v>38350</v>
      </c>
      <c r="B1304">
        <v>304.25</v>
      </c>
      <c r="C1304">
        <v>306</v>
      </c>
      <c r="D1304">
        <v>300.5</v>
      </c>
      <c r="E1304">
        <v>303.5</v>
      </c>
      <c r="F1304">
        <v>8716</v>
      </c>
    </row>
    <row r="1305" spans="1:6" x14ac:dyDescent="0.25">
      <c r="A1305" s="1">
        <v>38351</v>
      </c>
      <c r="B1305">
        <v>303.75</v>
      </c>
      <c r="C1305">
        <v>308</v>
      </c>
      <c r="D1305">
        <v>302.5</v>
      </c>
      <c r="E1305">
        <v>307.5</v>
      </c>
      <c r="F1305">
        <v>13452</v>
      </c>
    </row>
    <row r="1306" spans="1:6" x14ac:dyDescent="0.25">
      <c r="A1306" s="1">
        <v>38352</v>
      </c>
      <c r="B1306">
        <v>303.75</v>
      </c>
      <c r="C1306">
        <v>308</v>
      </c>
      <c r="D1306">
        <v>302.5</v>
      </c>
      <c r="E1306">
        <v>307.5</v>
      </c>
      <c r="F1306">
        <v>13452</v>
      </c>
    </row>
    <row r="1307" spans="1:6" x14ac:dyDescent="0.25">
      <c r="A1307" s="1">
        <v>38355</v>
      </c>
      <c r="B1307">
        <v>307.5</v>
      </c>
      <c r="C1307">
        <v>307.5</v>
      </c>
      <c r="D1307">
        <v>301.5</v>
      </c>
      <c r="E1307">
        <v>302.25</v>
      </c>
      <c r="F1307">
        <v>13222</v>
      </c>
    </row>
    <row r="1308" spans="1:6" x14ac:dyDescent="0.25">
      <c r="A1308" s="1">
        <v>38356</v>
      </c>
      <c r="B1308">
        <v>301.75</v>
      </c>
      <c r="C1308">
        <v>302</v>
      </c>
      <c r="D1308">
        <v>292.25</v>
      </c>
      <c r="E1308">
        <v>296</v>
      </c>
      <c r="F1308">
        <v>43294</v>
      </c>
    </row>
    <row r="1309" spans="1:6" x14ac:dyDescent="0.25">
      <c r="A1309" s="1">
        <v>38357</v>
      </c>
      <c r="B1309">
        <v>295.75</v>
      </c>
      <c r="C1309">
        <v>301</v>
      </c>
      <c r="D1309">
        <v>295.25</v>
      </c>
      <c r="E1309">
        <v>299.75</v>
      </c>
      <c r="F1309">
        <v>18074</v>
      </c>
    </row>
    <row r="1310" spans="1:6" x14ac:dyDescent="0.25">
      <c r="A1310" s="1">
        <v>38358</v>
      </c>
      <c r="B1310">
        <v>299.25</v>
      </c>
      <c r="C1310">
        <v>308.5</v>
      </c>
      <c r="D1310">
        <v>299.25</v>
      </c>
      <c r="E1310">
        <v>308.25</v>
      </c>
      <c r="F1310">
        <v>30554</v>
      </c>
    </row>
    <row r="1311" spans="1:6" x14ac:dyDescent="0.25">
      <c r="A1311" s="1">
        <v>38359</v>
      </c>
      <c r="B1311">
        <v>309.25</v>
      </c>
      <c r="C1311">
        <v>312</v>
      </c>
      <c r="D1311">
        <v>306.5</v>
      </c>
      <c r="E1311">
        <v>309.75</v>
      </c>
      <c r="F1311">
        <v>28994</v>
      </c>
    </row>
    <row r="1312" spans="1:6" x14ac:dyDescent="0.25">
      <c r="A1312" s="1">
        <v>38362</v>
      </c>
      <c r="B1312">
        <v>309.25</v>
      </c>
      <c r="C1312">
        <v>309.5</v>
      </c>
      <c r="D1312">
        <v>303.25</v>
      </c>
      <c r="E1312">
        <v>307.75</v>
      </c>
      <c r="F1312">
        <v>17566</v>
      </c>
    </row>
    <row r="1313" spans="1:6" x14ac:dyDescent="0.25">
      <c r="A1313" s="1">
        <v>38363</v>
      </c>
      <c r="B1313">
        <v>306.5</v>
      </c>
      <c r="C1313">
        <v>310.5</v>
      </c>
      <c r="D1313">
        <v>304.5</v>
      </c>
      <c r="E1313">
        <v>306.5</v>
      </c>
      <c r="F1313">
        <v>17720</v>
      </c>
    </row>
    <row r="1314" spans="1:6" x14ac:dyDescent="0.25">
      <c r="A1314" s="1">
        <v>38364</v>
      </c>
      <c r="B1314">
        <v>306.25</v>
      </c>
      <c r="C1314">
        <v>308.5</v>
      </c>
      <c r="D1314">
        <v>302</v>
      </c>
      <c r="E1314">
        <v>307.25</v>
      </c>
      <c r="F1314">
        <v>25916</v>
      </c>
    </row>
    <row r="1315" spans="1:6" x14ac:dyDescent="0.25">
      <c r="A1315" s="1">
        <v>38365</v>
      </c>
      <c r="B1315">
        <v>307.5</v>
      </c>
      <c r="C1315">
        <v>307.75</v>
      </c>
      <c r="D1315">
        <v>303.5</v>
      </c>
      <c r="E1315">
        <v>307.5</v>
      </c>
      <c r="F1315">
        <v>13820</v>
      </c>
    </row>
    <row r="1316" spans="1:6" x14ac:dyDescent="0.25">
      <c r="A1316" s="1">
        <v>38366</v>
      </c>
      <c r="B1316">
        <v>307.25</v>
      </c>
      <c r="C1316">
        <v>307.5</v>
      </c>
      <c r="D1316">
        <v>297.25</v>
      </c>
      <c r="E1316">
        <v>297.5</v>
      </c>
      <c r="F1316">
        <v>13820</v>
      </c>
    </row>
    <row r="1317" spans="1:6" x14ac:dyDescent="0.25">
      <c r="A1317" s="1">
        <v>38369</v>
      </c>
      <c r="B1317">
        <v>307.25</v>
      </c>
      <c r="C1317">
        <v>307.5</v>
      </c>
      <c r="D1317">
        <v>297.25</v>
      </c>
      <c r="E1317">
        <v>297.5</v>
      </c>
      <c r="F1317">
        <v>13820</v>
      </c>
    </row>
    <row r="1318" spans="1:6" x14ac:dyDescent="0.25">
      <c r="A1318" s="1">
        <v>38370</v>
      </c>
      <c r="B1318">
        <v>297.75</v>
      </c>
      <c r="C1318">
        <v>299.75</v>
      </c>
      <c r="D1318">
        <v>295</v>
      </c>
      <c r="E1318">
        <v>296.5</v>
      </c>
      <c r="F1318">
        <v>19774</v>
      </c>
    </row>
    <row r="1319" spans="1:6" x14ac:dyDescent="0.25">
      <c r="A1319" s="1">
        <v>38371</v>
      </c>
      <c r="B1319">
        <v>297</v>
      </c>
      <c r="C1319">
        <v>302</v>
      </c>
      <c r="D1319">
        <v>296</v>
      </c>
      <c r="E1319">
        <v>299</v>
      </c>
      <c r="F1319">
        <v>23726</v>
      </c>
    </row>
    <row r="1320" spans="1:6" x14ac:dyDescent="0.25">
      <c r="A1320" s="1">
        <v>38372</v>
      </c>
      <c r="B1320">
        <v>298.25</v>
      </c>
      <c r="C1320">
        <v>299.5</v>
      </c>
      <c r="D1320">
        <v>293.5</v>
      </c>
      <c r="E1320">
        <v>294.75</v>
      </c>
      <c r="F1320">
        <v>25407</v>
      </c>
    </row>
    <row r="1321" spans="1:6" x14ac:dyDescent="0.25">
      <c r="A1321" s="1">
        <v>38373</v>
      </c>
      <c r="B1321">
        <v>295</v>
      </c>
      <c r="C1321">
        <v>297.75</v>
      </c>
      <c r="D1321">
        <v>294.25</v>
      </c>
      <c r="E1321">
        <v>295.75</v>
      </c>
      <c r="F1321">
        <v>14688</v>
      </c>
    </row>
    <row r="1322" spans="1:6" x14ac:dyDescent="0.25">
      <c r="A1322" s="1">
        <v>38376</v>
      </c>
      <c r="B1322">
        <v>296.5</v>
      </c>
      <c r="C1322">
        <v>299</v>
      </c>
      <c r="D1322">
        <v>293.75</v>
      </c>
      <c r="E1322">
        <v>295.25</v>
      </c>
      <c r="F1322">
        <v>16058</v>
      </c>
    </row>
    <row r="1323" spans="1:6" x14ac:dyDescent="0.25">
      <c r="A1323" s="1">
        <v>38377</v>
      </c>
      <c r="B1323">
        <v>295.25</v>
      </c>
      <c r="C1323">
        <v>298.75</v>
      </c>
      <c r="D1323">
        <v>294.5</v>
      </c>
      <c r="E1323">
        <v>297</v>
      </c>
      <c r="F1323">
        <v>17213</v>
      </c>
    </row>
    <row r="1324" spans="1:6" x14ac:dyDescent="0.25">
      <c r="A1324" s="1">
        <v>38378</v>
      </c>
      <c r="B1324">
        <v>297.5</v>
      </c>
      <c r="C1324">
        <v>299.75</v>
      </c>
      <c r="D1324">
        <v>295</v>
      </c>
      <c r="E1324">
        <v>295.25</v>
      </c>
      <c r="F1324">
        <v>15182</v>
      </c>
    </row>
    <row r="1325" spans="1:6" x14ac:dyDescent="0.25">
      <c r="A1325" s="1">
        <v>38379</v>
      </c>
      <c r="B1325">
        <v>295</v>
      </c>
      <c r="C1325">
        <v>295.5</v>
      </c>
      <c r="D1325">
        <v>288.5</v>
      </c>
      <c r="E1325">
        <v>289.5</v>
      </c>
      <c r="F1325">
        <v>35822</v>
      </c>
    </row>
    <row r="1326" spans="1:6" x14ac:dyDescent="0.25">
      <c r="A1326" s="1">
        <v>38380</v>
      </c>
      <c r="B1326">
        <v>289.75</v>
      </c>
      <c r="C1326">
        <v>291.25</v>
      </c>
      <c r="D1326">
        <v>288.25</v>
      </c>
      <c r="E1326">
        <v>290</v>
      </c>
      <c r="F1326">
        <v>14189</v>
      </c>
    </row>
    <row r="1327" spans="1:6" x14ac:dyDescent="0.25">
      <c r="A1327" s="1">
        <v>38383</v>
      </c>
      <c r="B1327">
        <v>289.75</v>
      </c>
      <c r="C1327">
        <v>292</v>
      </c>
      <c r="D1327">
        <v>287.5</v>
      </c>
      <c r="E1327">
        <v>291</v>
      </c>
      <c r="F1327">
        <v>18873</v>
      </c>
    </row>
    <row r="1328" spans="1:6" x14ac:dyDescent="0.25">
      <c r="A1328" s="1">
        <v>38384</v>
      </c>
      <c r="B1328">
        <v>291.25</v>
      </c>
      <c r="C1328">
        <v>294</v>
      </c>
      <c r="D1328">
        <v>290.5</v>
      </c>
      <c r="E1328">
        <v>292.25</v>
      </c>
      <c r="F1328">
        <v>21541</v>
      </c>
    </row>
    <row r="1329" spans="1:6" x14ac:dyDescent="0.25">
      <c r="A1329" s="1">
        <v>38385</v>
      </c>
      <c r="B1329">
        <v>292.75</v>
      </c>
      <c r="C1329">
        <v>293</v>
      </c>
      <c r="D1329">
        <v>287.75</v>
      </c>
      <c r="E1329">
        <v>288.25</v>
      </c>
      <c r="F1329">
        <v>16283</v>
      </c>
    </row>
    <row r="1330" spans="1:6" x14ac:dyDescent="0.25">
      <c r="A1330" s="1">
        <v>38386</v>
      </c>
      <c r="B1330">
        <v>288.25</v>
      </c>
      <c r="C1330">
        <v>291</v>
      </c>
      <c r="D1330">
        <v>288</v>
      </c>
      <c r="E1330">
        <v>289.75</v>
      </c>
      <c r="F1330">
        <v>16237</v>
      </c>
    </row>
    <row r="1331" spans="1:6" x14ac:dyDescent="0.25">
      <c r="A1331" s="1">
        <v>38387</v>
      </c>
      <c r="B1331">
        <v>290</v>
      </c>
      <c r="C1331">
        <v>291.5</v>
      </c>
      <c r="D1331">
        <v>287</v>
      </c>
      <c r="E1331">
        <v>287.75</v>
      </c>
      <c r="F1331">
        <v>19527</v>
      </c>
    </row>
    <row r="1332" spans="1:6" x14ac:dyDescent="0.25">
      <c r="A1332" s="1">
        <v>38390</v>
      </c>
      <c r="B1332">
        <v>288.5</v>
      </c>
      <c r="C1332">
        <v>293</v>
      </c>
      <c r="D1332">
        <v>288.25</v>
      </c>
      <c r="E1332">
        <v>292.5</v>
      </c>
      <c r="F1332">
        <v>26780</v>
      </c>
    </row>
    <row r="1333" spans="1:6" x14ac:dyDescent="0.25">
      <c r="A1333" s="1">
        <v>38391</v>
      </c>
      <c r="B1333">
        <v>294</v>
      </c>
      <c r="C1333">
        <v>295</v>
      </c>
      <c r="D1333">
        <v>289.5</v>
      </c>
      <c r="E1333">
        <v>291.75</v>
      </c>
      <c r="F1333">
        <v>29475</v>
      </c>
    </row>
    <row r="1334" spans="1:6" x14ac:dyDescent="0.25">
      <c r="A1334" s="1">
        <v>38392</v>
      </c>
      <c r="B1334">
        <v>292</v>
      </c>
      <c r="C1334">
        <v>293.75</v>
      </c>
      <c r="D1334">
        <v>289.5</v>
      </c>
      <c r="E1334">
        <v>290</v>
      </c>
      <c r="F1334">
        <v>21887</v>
      </c>
    </row>
    <row r="1335" spans="1:6" x14ac:dyDescent="0.25">
      <c r="A1335" s="1">
        <v>38393</v>
      </c>
      <c r="B1335">
        <v>290</v>
      </c>
      <c r="C1335">
        <v>297</v>
      </c>
      <c r="D1335">
        <v>289</v>
      </c>
      <c r="E1335">
        <v>296.25</v>
      </c>
      <c r="F1335">
        <v>39430</v>
      </c>
    </row>
    <row r="1336" spans="1:6" x14ac:dyDescent="0.25">
      <c r="A1336" s="1">
        <v>38394</v>
      </c>
      <c r="B1336">
        <v>295.5</v>
      </c>
      <c r="C1336">
        <v>297.75</v>
      </c>
      <c r="D1336">
        <v>294.25</v>
      </c>
      <c r="E1336">
        <v>294.5</v>
      </c>
      <c r="F1336">
        <v>23780</v>
      </c>
    </row>
    <row r="1337" spans="1:6" x14ac:dyDescent="0.25">
      <c r="A1337" s="1">
        <v>38397</v>
      </c>
      <c r="B1337">
        <v>295</v>
      </c>
      <c r="C1337">
        <v>302.25</v>
      </c>
      <c r="D1337">
        <v>294.5</v>
      </c>
      <c r="E1337">
        <v>301.75</v>
      </c>
      <c r="F1337">
        <v>35220</v>
      </c>
    </row>
    <row r="1338" spans="1:6" x14ac:dyDescent="0.25">
      <c r="A1338" s="1">
        <v>38398</v>
      </c>
      <c r="B1338">
        <v>302</v>
      </c>
      <c r="C1338">
        <v>302.75</v>
      </c>
      <c r="D1338">
        <v>298</v>
      </c>
      <c r="E1338">
        <v>299.25</v>
      </c>
      <c r="F1338">
        <v>25170</v>
      </c>
    </row>
    <row r="1339" spans="1:6" x14ac:dyDescent="0.25">
      <c r="A1339" s="1">
        <v>38399</v>
      </c>
      <c r="B1339">
        <v>298.75</v>
      </c>
      <c r="C1339">
        <v>298.75</v>
      </c>
      <c r="D1339">
        <v>292</v>
      </c>
      <c r="E1339">
        <v>292.5</v>
      </c>
      <c r="F1339">
        <v>26961</v>
      </c>
    </row>
    <row r="1340" spans="1:6" x14ac:dyDescent="0.25">
      <c r="A1340" s="1">
        <v>38400</v>
      </c>
      <c r="B1340">
        <v>292.5</v>
      </c>
      <c r="C1340">
        <v>297</v>
      </c>
      <c r="D1340">
        <v>292</v>
      </c>
      <c r="E1340">
        <v>295.5</v>
      </c>
      <c r="F1340">
        <v>17135</v>
      </c>
    </row>
    <row r="1341" spans="1:6" x14ac:dyDescent="0.25">
      <c r="A1341" s="1">
        <v>38401</v>
      </c>
      <c r="B1341">
        <v>295</v>
      </c>
      <c r="C1341">
        <v>297</v>
      </c>
      <c r="D1341">
        <v>293.5</v>
      </c>
      <c r="E1341">
        <v>296</v>
      </c>
      <c r="F1341">
        <v>13636</v>
      </c>
    </row>
    <row r="1342" spans="1:6" x14ac:dyDescent="0.25">
      <c r="A1342" s="1">
        <v>38404</v>
      </c>
      <c r="B1342">
        <v>295</v>
      </c>
      <c r="C1342">
        <v>297</v>
      </c>
      <c r="D1342">
        <v>293.5</v>
      </c>
      <c r="E1342">
        <v>296</v>
      </c>
      <c r="F1342">
        <v>13636</v>
      </c>
    </row>
    <row r="1343" spans="1:6" x14ac:dyDescent="0.25">
      <c r="A1343" s="1">
        <v>38405</v>
      </c>
      <c r="B1343">
        <v>297</v>
      </c>
      <c r="C1343">
        <v>320</v>
      </c>
      <c r="D1343">
        <v>297</v>
      </c>
      <c r="E1343">
        <v>312.5</v>
      </c>
      <c r="F1343">
        <v>27279</v>
      </c>
    </row>
    <row r="1344" spans="1:6" x14ac:dyDescent="0.25">
      <c r="A1344" s="1">
        <v>38406</v>
      </c>
      <c r="B1344">
        <v>310.5</v>
      </c>
      <c r="C1344">
        <v>318</v>
      </c>
      <c r="D1344">
        <v>309.25</v>
      </c>
      <c r="E1344">
        <v>316</v>
      </c>
      <c r="F1344">
        <v>16226</v>
      </c>
    </row>
    <row r="1345" spans="1:6" x14ac:dyDescent="0.25">
      <c r="A1345" s="1">
        <v>38407</v>
      </c>
      <c r="B1345">
        <v>316</v>
      </c>
      <c r="C1345">
        <v>317.5</v>
      </c>
      <c r="D1345">
        <v>312</v>
      </c>
      <c r="E1345">
        <v>312.75</v>
      </c>
      <c r="F1345">
        <v>14733</v>
      </c>
    </row>
    <row r="1346" spans="1:6" x14ac:dyDescent="0.25">
      <c r="A1346" s="1">
        <v>38408</v>
      </c>
      <c r="B1346">
        <v>310.75</v>
      </c>
      <c r="C1346">
        <v>324</v>
      </c>
      <c r="D1346">
        <v>310.75</v>
      </c>
      <c r="E1346">
        <v>323.25</v>
      </c>
      <c r="F1346">
        <v>12432</v>
      </c>
    </row>
    <row r="1347" spans="1:6" x14ac:dyDescent="0.25">
      <c r="A1347" s="1">
        <v>38411</v>
      </c>
      <c r="B1347">
        <v>323.75</v>
      </c>
      <c r="C1347">
        <v>337.5</v>
      </c>
      <c r="D1347">
        <v>323.75</v>
      </c>
      <c r="E1347">
        <v>337.25</v>
      </c>
      <c r="F1347">
        <v>3664</v>
      </c>
    </row>
    <row r="1348" spans="1:6" x14ac:dyDescent="0.25">
      <c r="A1348" s="1">
        <v>38412</v>
      </c>
      <c r="B1348">
        <v>333</v>
      </c>
      <c r="C1348">
        <v>335</v>
      </c>
      <c r="D1348">
        <v>329</v>
      </c>
      <c r="E1348">
        <v>330</v>
      </c>
      <c r="F1348">
        <v>1865</v>
      </c>
    </row>
    <row r="1349" spans="1:6" x14ac:dyDescent="0.25">
      <c r="A1349" s="1">
        <v>38413</v>
      </c>
      <c r="B1349">
        <v>331.5</v>
      </c>
      <c r="C1349">
        <v>337</v>
      </c>
      <c r="D1349">
        <v>331</v>
      </c>
      <c r="E1349">
        <v>332</v>
      </c>
      <c r="F1349">
        <v>2200</v>
      </c>
    </row>
    <row r="1350" spans="1:6" x14ac:dyDescent="0.25">
      <c r="A1350" s="1">
        <v>38414</v>
      </c>
      <c r="B1350">
        <v>331</v>
      </c>
      <c r="C1350">
        <v>331</v>
      </c>
      <c r="D1350">
        <v>326.5</v>
      </c>
      <c r="E1350">
        <v>330</v>
      </c>
      <c r="F1350">
        <v>1165</v>
      </c>
    </row>
    <row r="1351" spans="1:6" x14ac:dyDescent="0.25">
      <c r="A1351" s="1">
        <v>38415</v>
      </c>
      <c r="B1351">
        <v>329.75</v>
      </c>
      <c r="C1351">
        <v>329.75</v>
      </c>
      <c r="D1351">
        <v>325.75</v>
      </c>
      <c r="E1351">
        <v>329</v>
      </c>
      <c r="F1351">
        <v>403</v>
      </c>
    </row>
    <row r="1352" spans="1:6" x14ac:dyDescent="0.25">
      <c r="A1352" s="1">
        <v>38418</v>
      </c>
      <c r="B1352">
        <v>330</v>
      </c>
      <c r="C1352">
        <v>330</v>
      </c>
      <c r="D1352">
        <v>323</v>
      </c>
      <c r="E1352">
        <v>323.25</v>
      </c>
      <c r="F1352">
        <v>606</v>
      </c>
    </row>
    <row r="1353" spans="1:6" x14ac:dyDescent="0.25">
      <c r="A1353" s="1">
        <v>38419</v>
      </c>
      <c r="B1353">
        <v>323</v>
      </c>
      <c r="C1353">
        <v>331.5</v>
      </c>
      <c r="D1353">
        <v>323</v>
      </c>
      <c r="E1353">
        <v>329</v>
      </c>
      <c r="F1353">
        <v>315</v>
      </c>
    </row>
    <row r="1354" spans="1:6" x14ac:dyDescent="0.25">
      <c r="A1354" s="1">
        <v>38420</v>
      </c>
      <c r="B1354">
        <v>330</v>
      </c>
      <c r="C1354">
        <v>334</v>
      </c>
      <c r="D1354">
        <v>328.75</v>
      </c>
      <c r="E1354">
        <v>333.5</v>
      </c>
      <c r="F1354">
        <v>310</v>
      </c>
    </row>
    <row r="1355" spans="1:6" x14ac:dyDescent="0.25">
      <c r="A1355" s="1">
        <v>38421</v>
      </c>
      <c r="B1355">
        <v>332</v>
      </c>
      <c r="C1355">
        <v>340</v>
      </c>
      <c r="D1355">
        <v>329.5</v>
      </c>
      <c r="E1355">
        <v>340</v>
      </c>
      <c r="F1355">
        <v>142</v>
      </c>
    </row>
    <row r="1356" spans="1:6" x14ac:dyDescent="0.25">
      <c r="A1356" s="1">
        <v>38422</v>
      </c>
      <c r="B1356">
        <v>344</v>
      </c>
      <c r="C1356">
        <v>353.5</v>
      </c>
      <c r="D1356">
        <v>344</v>
      </c>
      <c r="E1356">
        <v>351.5</v>
      </c>
      <c r="F1356">
        <v>199</v>
      </c>
    </row>
    <row r="1357" spans="1:6" x14ac:dyDescent="0.25">
      <c r="A1357" s="1">
        <v>38425</v>
      </c>
      <c r="B1357">
        <v>349.5</v>
      </c>
      <c r="C1357">
        <v>349.5</v>
      </c>
      <c r="D1357">
        <v>344.5</v>
      </c>
      <c r="E1357">
        <v>348</v>
      </c>
      <c r="F1357">
        <v>191</v>
      </c>
    </row>
    <row r="1358" spans="1:6" x14ac:dyDescent="0.25">
      <c r="A1358" s="1">
        <v>38426</v>
      </c>
      <c r="B1358">
        <v>354.25</v>
      </c>
      <c r="C1358">
        <v>369</v>
      </c>
      <c r="D1358">
        <v>354</v>
      </c>
      <c r="E1358">
        <v>368</v>
      </c>
      <c r="F1358">
        <v>35788</v>
      </c>
    </row>
    <row r="1359" spans="1:6" x14ac:dyDescent="0.25">
      <c r="A1359" s="1">
        <v>38427</v>
      </c>
      <c r="B1359">
        <v>366</v>
      </c>
      <c r="C1359">
        <v>370</v>
      </c>
      <c r="D1359">
        <v>360.5</v>
      </c>
      <c r="E1359">
        <v>361</v>
      </c>
      <c r="F1359">
        <v>29031</v>
      </c>
    </row>
    <row r="1360" spans="1:6" x14ac:dyDescent="0.25">
      <c r="A1360" s="1">
        <v>38428</v>
      </c>
      <c r="B1360">
        <v>359.5</v>
      </c>
      <c r="C1360">
        <v>368.5</v>
      </c>
      <c r="D1360">
        <v>355.5</v>
      </c>
      <c r="E1360">
        <v>366.5</v>
      </c>
      <c r="F1360">
        <v>32450</v>
      </c>
    </row>
    <row r="1361" spans="1:6" x14ac:dyDescent="0.25">
      <c r="A1361" s="1">
        <v>38429</v>
      </c>
      <c r="B1361">
        <v>365.25</v>
      </c>
      <c r="C1361">
        <v>366.5</v>
      </c>
      <c r="D1361">
        <v>356</v>
      </c>
      <c r="E1361">
        <v>356.5</v>
      </c>
      <c r="F1361">
        <v>15906</v>
      </c>
    </row>
    <row r="1362" spans="1:6" x14ac:dyDescent="0.25">
      <c r="A1362" s="1">
        <v>38432</v>
      </c>
      <c r="B1362">
        <v>355.25</v>
      </c>
      <c r="C1362">
        <v>356.5</v>
      </c>
      <c r="D1362">
        <v>340.25</v>
      </c>
      <c r="E1362">
        <v>342.5</v>
      </c>
      <c r="F1362">
        <v>36001</v>
      </c>
    </row>
    <row r="1363" spans="1:6" x14ac:dyDescent="0.25">
      <c r="A1363" s="1">
        <v>38433</v>
      </c>
      <c r="B1363">
        <v>343</v>
      </c>
      <c r="C1363">
        <v>348</v>
      </c>
      <c r="D1363">
        <v>342</v>
      </c>
      <c r="E1363">
        <v>344.5</v>
      </c>
      <c r="F1363">
        <v>18424</v>
      </c>
    </row>
    <row r="1364" spans="1:6" x14ac:dyDescent="0.25">
      <c r="A1364" s="1">
        <v>38434</v>
      </c>
      <c r="B1364">
        <v>342.75</v>
      </c>
      <c r="C1364">
        <v>344</v>
      </c>
      <c r="D1364">
        <v>335</v>
      </c>
      <c r="E1364">
        <v>336.75</v>
      </c>
      <c r="F1364">
        <v>32378</v>
      </c>
    </row>
    <row r="1365" spans="1:6" x14ac:dyDescent="0.25">
      <c r="A1365" s="1">
        <v>38435</v>
      </c>
      <c r="B1365">
        <v>336.5</v>
      </c>
      <c r="C1365">
        <v>340.5</v>
      </c>
      <c r="D1365">
        <v>333.25</v>
      </c>
      <c r="E1365">
        <v>338.5</v>
      </c>
      <c r="F1365">
        <v>14070</v>
      </c>
    </row>
    <row r="1366" spans="1:6" x14ac:dyDescent="0.25">
      <c r="A1366" s="1">
        <v>38436</v>
      </c>
      <c r="B1366">
        <v>336.5</v>
      </c>
      <c r="C1366">
        <v>340.5</v>
      </c>
      <c r="D1366">
        <v>333.25</v>
      </c>
      <c r="E1366">
        <v>338.5</v>
      </c>
      <c r="F1366">
        <v>14070</v>
      </c>
    </row>
    <row r="1367" spans="1:6" x14ac:dyDescent="0.25">
      <c r="A1367" s="1">
        <v>38439</v>
      </c>
      <c r="B1367">
        <v>337.75</v>
      </c>
      <c r="C1367">
        <v>339</v>
      </c>
      <c r="D1367">
        <v>332</v>
      </c>
      <c r="E1367">
        <v>336</v>
      </c>
      <c r="F1367">
        <v>12792</v>
      </c>
    </row>
    <row r="1368" spans="1:6" x14ac:dyDescent="0.25">
      <c r="A1368" s="1">
        <v>38440</v>
      </c>
      <c r="B1368">
        <v>336.25</v>
      </c>
      <c r="C1368">
        <v>341</v>
      </c>
      <c r="D1368">
        <v>334</v>
      </c>
      <c r="E1368">
        <v>334.5</v>
      </c>
      <c r="F1368">
        <v>14953</v>
      </c>
    </row>
    <row r="1369" spans="1:6" x14ac:dyDescent="0.25">
      <c r="A1369" s="1">
        <v>38441</v>
      </c>
      <c r="B1369">
        <v>335.5</v>
      </c>
      <c r="C1369">
        <v>337.75</v>
      </c>
      <c r="D1369">
        <v>332</v>
      </c>
      <c r="E1369">
        <v>333.5</v>
      </c>
      <c r="F1369">
        <v>19146</v>
      </c>
    </row>
    <row r="1370" spans="1:6" x14ac:dyDescent="0.25">
      <c r="A1370" s="1">
        <v>38442</v>
      </c>
      <c r="B1370">
        <v>334</v>
      </c>
      <c r="C1370">
        <v>341.5</v>
      </c>
      <c r="D1370">
        <v>330</v>
      </c>
      <c r="E1370">
        <v>331</v>
      </c>
      <c r="F1370">
        <v>30658</v>
      </c>
    </row>
    <row r="1371" spans="1:6" x14ac:dyDescent="0.25">
      <c r="A1371" s="1">
        <v>38443</v>
      </c>
      <c r="B1371">
        <v>331.5</v>
      </c>
      <c r="C1371">
        <v>332.5</v>
      </c>
      <c r="D1371">
        <v>319.5</v>
      </c>
      <c r="E1371">
        <v>322.5</v>
      </c>
      <c r="F1371">
        <v>47418</v>
      </c>
    </row>
    <row r="1372" spans="1:6" x14ac:dyDescent="0.25">
      <c r="A1372" s="1">
        <v>38446</v>
      </c>
      <c r="B1372">
        <v>322.5</v>
      </c>
      <c r="C1372">
        <v>323.5</v>
      </c>
      <c r="D1372">
        <v>315</v>
      </c>
      <c r="E1372">
        <v>316.5</v>
      </c>
      <c r="F1372">
        <v>30062</v>
      </c>
    </row>
    <row r="1373" spans="1:6" x14ac:dyDescent="0.25">
      <c r="A1373" s="1">
        <v>38447</v>
      </c>
      <c r="B1373">
        <v>316.5</v>
      </c>
      <c r="C1373">
        <v>317.5</v>
      </c>
      <c r="D1373">
        <v>309</v>
      </c>
      <c r="E1373">
        <v>311.25</v>
      </c>
      <c r="F1373">
        <v>24477</v>
      </c>
    </row>
    <row r="1374" spans="1:6" x14ac:dyDescent="0.25">
      <c r="A1374" s="1">
        <v>38448</v>
      </c>
      <c r="B1374">
        <v>311.75</v>
      </c>
      <c r="C1374">
        <v>316.75</v>
      </c>
      <c r="D1374">
        <v>310.25</v>
      </c>
      <c r="E1374">
        <v>314.25</v>
      </c>
      <c r="F1374">
        <v>19207</v>
      </c>
    </row>
    <row r="1375" spans="1:6" x14ac:dyDescent="0.25">
      <c r="A1375" s="1">
        <v>38449</v>
      </c>
      <c r="B1375">
        <v>314.25</v>
      </c>
      <c r="C1375">
        <v>316.5</v>
      </c>
      <c r="D1375">
        <v>313</v>
      </c>
      <c r="E1375">
        <v>314.25</v>
      </c>
      <c r="F1375">
        <v>28828</v>
      </c>
    </row>
    <row r="1376" spans="1:6" x14ac:dyDescent="0.25">
      <c r="A1376" s="1">
        <v>38450</v>
      </c>
      <c r="B1376">
        <v>315.25</v>
      </c>
      <c r="C1376">
        <v>315.25</v>
      </c>
      <c r="D1376">
        <v>307.5</v>
      </c>
      <c r="E1376">
        <v>310</v>
      </c>
      <c r="F1376">
        <v>31394</v>
      </c>
    </row>
    <row r="1377" spans="1:6" x14ac:dyDescent="0.25">
      <c r="A1377" s="1">
        <v>38453</v>
      </c>
      <c r="B1377">
        <v>310.5</v>
      </c>
      <c r="C1377">
        <v>314</v>
      </c>
      <c r="D1377">
        <v>308.75</v>
      </c>
      <c r="E1377">
        <v>313.5</v>
      </c>
      <c r="F1377">
        <v>24667</v>
      </c>
    </row>
    <row r="1378" spans="1:6" x14ac:dyDescent="0.25">
      <c r="A1378" s="1">
        <v>38454</v>
      </c>
      <c r="B1378">
        <v>313.5</v>
      </c>
      <c r="C1378">
        <v>316.5</v>
      </c>
      <c r="D1378">
        <v>309.5</v>
      </c>
      <c r="E1378">
        <v>311</v>
      </c>
      <c r="F1378">
        <v>27789</v>
      </c>
    </row>
    <row r="1379" spans="1:6" x14ac:dyDescent="0.25">
      <c r="A1379" s="1">
        <v>38455</v>
      </c>
      <c r="B1379">
        <v>311.25</v>
      </c>
      <c r="C1379">
        <v>313.5</v>
      </c>
      <c r="D1379">
        <v>309</v>
      </c>
      <c r="E1379">
        <v>310.5</v>
      </c>
      <c r="F1379">
        <v>30603</v>
      </c>
    </row>
    <row r="1380" spans="1:6" x14ac:dyDescent="0.25">
      <c r="A1380" s="1">
        <v>38456</v>
      </c>
      <c r="B1380">
        <v>311</v>
      </c>
      <c r="C1380">
        <v>311.25</v>
      </c>
      <c r="D1380">
        <v>307.5</v>
      </c>
      <c r="E1380">
        <v>309</v>
      </c>
      <c r="F1380">
        <v>10723</v>
      </c>
    </row>
    <row r="1381" spans="1:6" x14ac:dyDescent="0.25">
      <c r="A1381" s="1">
        <v>38457</v>
      </c>
      <c r="B1381">
        <v>309</v>
      </c>
      <c r="C1381">
        <v>310</v>
      </c>
      <c r="D1381">
        <v>303</v>
      </c>
      <c r="E1381">
        <v>305.25</v>
      </c>
      <c r="F1381">
        <v>13367</v>
      </c>
    </row>
    <row r="1382" spans="1:6" x14ac:dyDescent="0.25">
      <c r="A1382" s="1">
        <v>38460</v>
      </c>
      <c r="B1382">
        <v>304.25</v>
      </c>
      <c r="C1382">
        <v>306</v>
      </c>
      <c r="D1382">
        <v>301.5</v>
      </c>
      <c r="E1382">
        <v>301.75</v>
      </c>
      <c r="F1382">
        <v>11306</v>
      </c>
    </row>
    <row r="1383" spans="1:6" x14ac:dyDescent="0.25">
      <c r="A1383" s="1">
        <v>38461</v>
      </c>
      <c r="B1383">
        <v>302.25</v>
      </c>
      <c r="C1383">
        <v>308.25</v>
      </c>
      <c r="D1383">
        <v>301.5</v>
      </c>
      <c r="E1383">
        <v>308</v>
      </c>
      <c r="F1383">
        <v>8583</v>
      </c>
    </row>
    <row r="1384" spans="1:6" x14ac:dyDescent="0.25">
      <c r="A1384" s="1">
        <v>38462</v>
      </c>
      <c r="B1384">
        <v>308</v>
      </c>
      <c r="C1384">
        <v>314</v>
      </c>
      <c r="D1384">
        <v>307.75</v>
      </c>
      <c r="E1384">
        <v>310.75</v>
      </c>
      <c r="F1384">
        <v>13502</v>
      </c>
    </row>
    <row r="1385" spans="1:6" x14ac:dyDescent="0.25">
      <c r="A1385" s="1">
        <v>38463</v>
      </c>
      <c r="B1385">
        <v>312</v>
      </c>
      <c r="C1385">
        <v>312.5</v>
      </c>
      <c r="D1385">
        <v>308.75</v>
      </c>
      <c r="E1385">
        <v>311</v>
      </c>
      <c r="F1385">
        <v>6396</v>
      </c>
    </row>
    <row r="1386" spans="1:6" x14ac:dyDescent="0.25">
      <c r="A1386" s="1">
        <v>38464</v>
      </c>
      <c r="B1386">
        <v>310.5</v>
      </c>
      <c r="C1386">
        <v>312.5</v>
      </c>
      <c r="D1386">
        <v>309</v>
      </c>
      <c r="E1386">
        <v>309.25</v>
      </c>
      <c r="F1386">
        <v>10218</v>
      </c>
    </row>
    <row r="1387" spans="1:6" x14ac:dyDescent="0.25">
      <c r="A1387" s="1">
        <v>38467</v>
      </c>
      <c r="B1387">
        <v>314</v>
      </c>
      <c r="C1387">
        <v>330</v>
      </c>
      <c r="D1387">
        <v>312</v>
      </c>
      <c r="E1387">
        <v>320.75</v>
      </c>
      <c r="F1387">
        <v>20045</v>
      </c>
    </row>
    <row r="1388" spans="1:6" x14ac:dyDescent="0.25">
      <c r="A1388" s="1">
        <v>38468</v>
      </c>
      <c r="B1388">
        <v>319.75</v>
      </c>
      <c r="C1388">
        <v>325.5</v>
      </c>
      <c r="D1388">
        <v>319</v>
      </c>
      <c r="E1388">
        <v>322.75</v>
      </c>
      <c r="F1388">
        <v>6406</v>
      </c>
    </row>
    <row r="1389" spans="1:6" x14ac:dyDescent="0.25">
      <c r="A1389" s="1">
        <v>38469</v>
      </c>
      <c r="B1389">
        <v>323.25</v>
      </c>
      <c r="C1389">
        <v>325.5</v>
      </c>
      <c r="D1389">
        <v>316.75</v>
      </c>
      <c r="E1389">
        <v>319.5</v>
      </c>
      <c r="F1389">
        <v>4472</v>
      </c>
    </row>
    <row r="1390" spans="1:6" x14ac:dyDescent="0.25">
      <c r="A1390" s="1">
        <v>38470</v>
      </c>
      <c r="B1390">
        <v>319.5</v>
      </c>
      <c r="C1390">
        <v>322.5</v>
      </c>
      <c r="D1390">
        <v>315</v>
      </c>
      <c r="E1390">
        <v>317.25</v>
      </c>
      <c r="F1390">
        <v>6884</v>
      </c>
    </row>
    <row r="1391" spans="1:6" x14ac:dyDescent="0.25">
      <c r="A1391" s="1">
        <v>38471</v>
      </c>
      <c r="B1391">
        <v>318</v>
      </c>
      <c r="C1391">
        <v>327</v>
      </c>
      <c r="D1391">
        <v>315</v>
      </c>
      <c r="E1391">
        <v>318</v>
      </c>
      <c r="F1391">
        <v>3848</v>
      </c>
    </row>
    <row r="1392" spans="1:6" x14ac:dyDescent="0.25">
      <c r="A1392" s="1">
        <v>38474</v>
      </c>
      <c r="B1392">
        <v>315</v>
      </c>
      <c r="C1392">
        <v>315</v>
      </c>
      <c r="D1392">
        <v>310.5</v>
      </c>
      <c r="E1392">
        <v>314.5</v>
      </c>
      <c r="F1392">
        <v>2526</v>
      </c>
    </row>
    <row r="1393" spans="1:6" x14ac:dyDescent="0.25">
      <c r="A1393" s="1">
        <v>38475</v>
      </c>
      <c r="B1393">
        <v>315.5</v>
      </c>
      <c r="C1393">
        <v>315.5</v>
      </c>
      <c r="D1393">
        <v>307</v>
      </c>
      <c r="E1393">
        <v>308.25</v>
      </c>
      <c r="F1393">
        <v>1737</v>
      </c>
    </row>
    <row r="1394" spans="1:6" x14ac:dyDescent="0.25">
      <c r="A1394" s="1">
        <v>38476</v>
      </c>
      <c r="B1394">
        <v>308.25</v>
      </c>
      <c r="C1394">
        <v>311.5</v>
      </c>
      <c r="D1394">
        <v>306.5</v>
      </c>
      <c r="E1394">
        <v>308.25</v>
      </c>
      <c r="F1394">
        <v>260</v>
      </c>
    </row>
    <row r="1395" spans="1:6" x14ac:dyDescent="0.25">
      <c r="A1395" s="1">
        <v>38477</v>
      </c>
      <c r="B1395">
        <v>309</v>
      </c>
      <c r="C1395">
        <v>309</v>
      </c>
      <c r="D1395">
        <v>305</v>
      </c>
      <c r="E1395">
        <v>305</v>
      </c>
      <c r="F1395">
        <v>229</v>
      </c>
    </row>
    <row r="1396" spans="1:6" x14ac:dyDescent="0.25">
      <c r="A1396" s="1">
        <v>38478</v>
      </c>
      <c r="B1396">
        <v>303</v>
      </c>
      <c r="C1396">
        <v>309.5</v>
      </c>
      <c r="D1396">
        <v>303</v>
      </c>
      <c r="E1396">
        <v>309.5</v>
      </c>
      <c r="F1396">
        <v>260</v>
      </c>
    </row>
    <row r="1397" spans="1:6" x14ac:dyDescent="0.25">
      <c r="A1397" s="1">
        <v>38481</v>
      </c>
      <c r="B1397">
        <v>309.75</v>
      </c>
      <c r="C1397">
        <v>310.5</v>
      </c>
      <c r="D1397">
        <v>305</v>
      </c>
      <c r="E1397">
        <v>305.5</v>
      </c>
      <c r="F1397">
        <v>66</v>
      </c>
    </row>
    <row r="1398" spans="1:6" x14ac:dyDescent="0.25">
      <c r="A1398" s="1">
        <v>38482</v>
      </c>
      <c r="B1398">
        <v>307.5</v>
      </c>
      <c r="C1398">
        <v>313</v>
      </c>
      <c r="D1398">
        <v>307.5</v>
      </c>
      <c r="E1398">
        <v>312.5</v>
      </c>
      <c r="F1398">
        <v>89</v>
      </c>
    </row>
    <row r="1399" spans="1:6" x14ac:dyDescent="0.25">
      <c r="A1399" s="1">
        <v>38483</v>
      </c>
      <c r="B1399">
        <v>312</v>
      </c>
      <c r="C1399">
        <v>312</v>
      </c>
      <c r="D1399">
        <v>306</v>
      </c>
      <c r="E1399">
        <v>306</v>
      </c>
      <c r="F1399">
        <v>117</v>
      </c>
    </row>
    <row r="1400" spans="1:6" x14ac:dyDescent="0.25">
      <c r="A1400" s="1">
        <v>38484</v>
      </c>
      <c r="B1400">
        <v>322</v>
      </c>
      <c r="C1400">
        <v>322</v>
      </c>
      <c r="D1400">
        <v>300</v>
      </c>
      <c r="E1400">
        <v>301.5</v>
      </c>
      <c r="F1400">
        <v>103</v>
      </c>
    </row>
    <row r="1401" spans="1:6" x14ac:dyDescent="0.25">
      <c r="A1401" s="1">
        <v>38485</v>
      </c>
      <c r="B1401">
        <v>299</v>
      </c>
      <c r="C1401">
        <v>299</v>
      </c>
      <c r="D1401">
        <v>296.5</v>
      </c>
      <c r="E1401">
        <v>296.5</v>
      </c>
      <c r="F1401">
        <v>25</v>
      </c>
    </row>
    <row r="1402" spans="1:6" x14ac:dyDescent="0.25">
      <c r="A1402" s="1">
        <v>38488</v>
      </c>
      <c r="B1402">
        <v>303.75</v>
      </c>
      <c r="C1402">
        <v>307.5</v>
      </c>
      <c r="D1402">
        <v>303.5</v>
      </c>
      <c r="E1402">
        <v>306.25</v>
      </c>
      <c r="F1402">
        <v>16851</v>
      </c>
    </row>
    <row r="1403" spans="1:6" x14ac:dyDescent="0.25">
      <c r="A1403" s="1">
        <v>38489</v>
      </c>
      <c r="B1403">
        <v>307.5</v>
      </c>
      <c r="C1403">
        <v>312</v>
      </c>
      <c r="D1403">
        <v>306</v>
      </c>
      <c r="E1403">
        <v>310</v>
      </c>
      <c r="F1403">
        <v>23158</v>
      </c>
    </row>
    <row r="1404" spans="1:6" x14ac:dyDescent="0.25">
      <c r="A1404" s="1">
        <v>38490</v>
      </c>
      <c r="B1404">
        <v>310</v>
      </c>
      <c r="C1404">
        <v>318</v>
      </c>
      <c r="D1404">
        <v>309.25</v>
      </c>
      <c r="E1404">
        <v>315</v>
      </c>
      <c r="F1404">
        <v>28317</v>
      </c>
    </row>
    <row r="1405" spans="1:6" x14ac:dyDescent="0.25">
      <c r="A1405" s="1">
        <v>38491</v>
      </c>
      <c r="B1405">
        <v>315</v>
      </c>
      <c r="C1405">
        <v>317.5</v>
      </c>
      <c r="D1405">
        <v>308.25</v>
      </c>
      <c r="E1405">
        <v>309.5</v>
      </c>
      <c r="F1405">
        <v>22220</v>
      </c>
    </row>
    <row r="1406" spans="1:6" x14ac:dyDescent="0.25">
      <c r="A1406" s="1">
        <v>38492</v>
      </c>
      <c r="B1406">
        <v>309.5</v>
      </c>
      <c r="C1406">
        <v>314.5</v>
      </c>
      <c r="D1406">
        <v>308.75</v>
      </c>
      <c r="E1406">
        <v>313</v>
      </c>
      <c r="F1406">
        <v>15249</v>
      </c>
    </row>
    <row r="1407" spans="1:6" x14ac:dyDescent="0.25">
      <c r="A1407" s="1">
        <v>38495</v>
      </c>
      <c r="B1407">
        <v>314</v>
      </c>
      <c r="C1407">
        <v>339</v>
      </c>
      <c r="D1407">
        <v>314</v>
      </c>
      <c r="E1407">
        <v>333.75</v>
      </c>
      <c r="F1407">
        <v>63038</v>
      </c>
    </row>
    <row r="1408" spans="1:6" x14ac:dyDescent="0.25">
      <c r="A1408" s="1">
        <v>38496</v>
      </c>
      <c r="B1408">
        <v>332</v>
      </c>
      <c r="C1408">
        <v>334</v>
      </c>
      <c r="D1408">
        <v>329.25</v>
      </c>
      <c r="E1408">
        <v>332</v>
      </c>
      <c r="F1408">
        <v>31406</v>
      </c>
    </row>
    <row r="1409" spans="1:6" x14ac:dyDescent="0.25">
      <c r="A1409" s="1">
        <v>38497</v>
      </c>
      <c r="B1409">
        <v>331</v>
      </c>
      <c r="C1409">
        <v>339.75</v>
      </c>
      <c r="D1409">
        <v>325.5</v>
      </c>
      <c r="E1409">
        <v>330.25</v>
      </c>
      <c r="F1409">
        <v>35032</v>
      </c>
    </row>
    <row r="1410" spans="1:6" x14ac:dyDescent="0.25">
      <c r="A1410" s="1">
        <v>38498</v>
      </c>
      <c r="B1410">
        <v>329.5</v>
      </c>
      <c r="C1410">
        <v>339.5</v>
      </c>
      <c r="D1410">
        <v>326</v>
      </c>
      <c r="E1410">
        <v>337.75</v>
      </c>
      <c r="F1410">
        <v>27072</v>
      </c>
    </row>
    <row r="1411" spans="1:6" x14ac:dyDescent="0.25">
      <c r="A1411" s="1">
        <v>38499</v>
      </c>
      <c r="B1411">
        <v>338.5</v>
      </c>
      <c r="C1411">
        <v>342</v>
      </c>
      <c r="D1411">
        <v>333.25</v>
      </c>
      <c r="E1411">
        <v>335</v>
      </c>
      <c r="F1411">
        <v>18381</v>
      </c>
    </row>
    <row r="1412" spans="1:6" x14ac:dyDescent="0.25">
      <c r="A1412" s="1">
        <v>38502</v>
      </c>
      <c r="B1412">
        <v>338.5</v>
      </c>
      <c r="C1412">
        <v>342</v>
      </c>
      <c r="D1412">
        <v>333.25</v>
      </c>
      <c r="E1412">
        <v>335</v>
      </c>
      <c r="F1412">
        <v>18381</v>
      </c>
    </row>
    <row r="1413" spans="1:6" x14ac:dyDescent="0.25">
      <c r="A1413" s="1">
        <v>38503</v>
      </c>
      <c r="B1413">
        <v>341</v>
      </c>
      <c r="C1413">
        <v>342.75</v>
      </c>
      <c r="D1413">
        <v>328.5</v>
      </c>
      <c r="E1413">
        <v>331.75</v>
      </c>
      <c r="F1413">
        <v>36903</v>
      </c>
    </row>
    <row r="1414" spans="1:6" x14ac:dyDescent="0.25">
      <c r="A1414" s="1">
        <v>38504</v>
      </c>
      <c r="B1414">
        <v>330.5</v>
      </c>
      <c r="C1414">
        <v>335</v>
      </c>
      <c r="D1414">
        <v>329</v>
      </c>
      <c r="E1414">
        <v>331.5</v>
      </c>
      <c r="F1414">
        <v>23349</v>
      </c>
    </row>
    <row r="1415" spans="1:6" x14ac:dyDescent="0.25">
      <c r="A1415" s="1">
        <v>38505</v>
      </c>
      <c r="B1415">
        <v>330</v>
      </c>
      <c r="C1415">
        <v>330.5</v>
      </c>
      <c r="D1415">
        <v>322</v>
      </c>
      <c r="E1415">
        <v>323.5</v>
      </c>
      <c r="F1415">
        <v>29509</v>
      </c>
    </row>
    <row r="1416" spans="1:6" x14ac:dyDescent="0.25">
      <c r="A1416" s="1">
        <v>38506</v>
      </c>
      <c r="B1416">
        <v>322.25</v>
      </c>
      <c r="C1416">
        <v>325.75</v>
      </c>
      <c r="D1416">
        <v>321</v>
      </c>
      <c r="E1416">
        <v>323.25</v>
      </c>
      <c r="F1416">
        <v>19340</v>
      </c>
    </row>
    <row r="1417" spans="1:6" x14ac:dyDescent="0.25">
      <c r="A1417" s="1">
        <v>38509</v>
      </c>
      <c r="B1417">
        <v>325.5</v>
      </c>
      <c r="C1417">
        <v>329</v>
      </c>
      <c r="D1417">
        <v>322</v>
      </c>
      <c r="E1417">
        <v>322.5</v>
      </c>
      <c r="F1417">
        <v>27684</v>
      </c>
    </row>
    <row r="1418" spans="1:6" x14ac:dyDescent="0.25">
      <c r="A1418" s="1">
        <v>38510</v>
      </c>
      <c r="B1418">
        <v>320.5</v>
      </c>
      <c r="C1418">
        <v>323.25</v>
      </c>
      <c r="D1418">
        <v>318.5</v>
      </c>
      <c r="E1418">
        <v>319.25</v>
      </c>
      <c r="F1418">
        <v>28595</v>
      </c>
    </row>
    <row r="1419" spans="1:6" x14ac:dyDescent="0.25">
      <c r="A1419" s="1">
        <v>38511</v>
      </c>
      <c r="B1419">
        <v>318.5</v>
      </c>
      <c r="C1419">
        <v>319</v>
      </c>
      <c r="D1419">
        <v>313</v>
      </c>
      <c r="E1419">
        <v>313.25</v>
      </c>
      <c r="F1419">
        <v>32135</v>
      </c>
    </row>
    <row r="1420" spans="1:6" x14ac:dyDescent="0.25">
      <c r="A1420" s="1">
        <v>38512</v>
      </c>
      <c r="B1420">
        <v>312.75</v>
      </c>
      <c r="C1420">
        <v>317</v>
      </c>
      <c r="D1420">
        <v>312.5</v>
      </c>
      <c r="E1420">
        <v>314.25</v>
      </c>
      <c r="F1420">
        <v>30497</v>
      </c>
    </row>
    <row r="1421" spans="1:6" x14ac:dyDescent="0.25">
      <c r="A1421" s="1">
        <v>38513</v>
      </c>
      <c r="B1421">
        <v>314.5</v>
      </c>
      <c r="C1421">
        <v>318.75</v>
      </c>
      <c r="D1421">
        <v>313</v>
      </c>
      <c r="E1421">
        <v>313.5</v>
      </c>
      <c r="F1421">
        <v>29500</v>
      </c>
    </row>
    <row r="1422" spans="1:6" x14ac:dyDescent="0.25">
      <c r="A1422" s="1">
        <v>38516</v>
      </c>
      <c r="B1422">
        <v>314</v>
      </c>
      <c r="C1422">
        <v>320.5</v>
      </c>
      <c r="D1422">
        <v>313</v>
      </c>
      <c r="E1422">
        <v>313.75</v>
      </c>
      <c r="F1422">
        <v>38770</v>
      </c>
    </row>
    <row r="1423" spans="1:6" x14ac:dyDescent="0.25">
      <c r="A1423" s="1">
        <v>38517</v>
      </c>
      <c r="B1423">
        <v>314</v>
      </c>
      <c r="C1423">
        <v>317.25</v>
      </c>
      <c r="D1423">
        <v>309.5</v>
      </c>
      <c r="E1423">
        <v>316</v>
      </c>
      <c r="F1423">
        <v>28187</v>
      </c>
    </row>
    <row r="1424" spans="1:6" x14ac:dyDescent="0.25">
      <c r="A1424" s="1">
        <v>38518</v>
      </c>
      <c r="B1424">
        <v>316</v>
      </c>
      <c r="C1424">
        <v>324.75</v>
      </c>
      <c r="D1424">
        <v>315.25</v>
      </c>
      <c r="E1424">
        <v>323</v>
      </c>
      <c r="F1424">
        <v>25813</v>
      </c>
    </row>
    <row r="1425" spans="1:6" x14ac:dyDescent="0.25">
      <c r="A1425" s="1">
        <v>38519</v>
      </c>
      <c r="B1425">
        <v>323</v>
      </c>
      <c r="C1425">
        <v>328.5</v>
      </c>
      <c r="D1425">
        <v>322</v>
      </c>
      <c r="E1425">
        <v>323.5</v>
      </c>
      <c r="F1425">
        <v>19588</v>
      </c>
    </row>
    <row r="1426" spans="1:6" x14ac:dyDescent="0.25">
      <c r="A1426" s="1">
        <v>38520</v>
      </c>
      <c r="B1426">
        <v>323.75</v>
      </c>
      <c r="C1426">
        <v>329.5</v>
      </c>
      <c r="D1426">
        <v>323.5</v>
      </c>
      <c r="E1426">
        <v>327.5</v>
      </c>
      <c r="F1426">
        <v>11864</v>
      </c>
    </row>
    <row r="1427" spans="1:6" x14ac:dyDescent="0.25">
      <c r="A1427" s="1">
        <v>38523</v>
      </c>
      <c r="B1427">
        <v>331</v>
      </c>
      <c r="C1427">
        <v>339.5</v>
      </c>
      <c r="D1427">
        <v>327.75</v>
      </c>
      <c r="E1427">
        <v>339</v>
      </c>
      <c r="F1427">
        <v>18475</v>
      </c>
    </row>
    <row r="1428" spans="1:6" x14ac:dyDescent="0.25">
      <c r="A1428" s="1">
        <v>38524</v>
      </c>
      <c r="B1428">
        <v>338.5</v>
      </c>
      <c r="C1428">
        <v>345.5</v>
      </c>
      <c r="D1428">
        <v>332.25</v>
      </c>
      <c r="E1428">
        <v>335</v>
      </c>
      <c r="F1428">
        <v>15120</v>
      </c>
    </row>
    <row r="1429" spans="1:6" x14ac:dyDescent="0.25">
      <c r="A1429" s="1">
        <v>38525</v>
      </c>
      <c r="B1429">
        <v>335</v>
      </c>
      <c r="C1429">
        <v>342</v>
      </c>
      <c r="D1429">
        <v>334.75</v>
      </c>
      <c r="E1429">
        <v>336</v>
      </c>
      <c r="F1429">
        <v>10527</v>
      </c>
    </row>
    <row r="1430" spans="1:6" x14ac:dyDescent="0.25">
      <c r="A1430" s="1">
        <v>38526</v>
      </c>
      <c r="B1430">
        <v>335.25</v>
      </c>
      <c r="C1430">
        <v>338.75</v>
      </c>
      <c r="D1430">
        <v>331</v>
      </c>
      <c r="E1430">
        <v>331.75</v>
      </c>
      <c r="F1430">
        <v>10179</v>
      </c>
    </row>
    <row r="1431" spans="1:6" x14ac:dyDescent="0.25">
      <c r="A1431" s="1">
        <v>38527</v>
      </c>
      <c r="B1431">
        <v>331</v>
      </c>
      <c r="C1431">
        <v>340</v>
      </c>
      <c r="D1431">
        <v>331</v>
      </c>
      <c r="E1431">
        <v>339.5</v>
      </c>
      <c r="F1431">
        <v>11990</v>
      </c>
    </row>
    <row r="1432" spans="1:6" x14ac:dyDescent="0.25">
      <c r="A1432" s="1">
        <v>38530</v>
      </c>
      <c r="B1432">
        <v>339.5</v>
      </c>
      <c r="C1432">
        <v>340</v>
      </c>
      <c r="D1432">
        <v>325.5</v>
      </c>
      <c r="E1432">
        <v>331</v>
      </c>
      <c r="F1432">
        <v>11867</v>
      </c>
    </row>
    <row r="1433" spans="1:6" x14ac:dyDescent="0.25">
      <c r="A1433" s="1">
        <v>38531</v>
      </c>
      <c r="B1433">
        <v>330</v>
      </c>
      <c r="C1433">
        <v>331.5</v>
      </c>
      <c r="D1433">
        <v>325.5</v>
      </c>
      <c r="E1433">
        <v>327.75</v>
      </c>
      <c r="F1433">
        <v>11482</v>
      </c>
    </row>
    <row r="1434" spans="1:6" x14ac:dyDescent="0.25">
      <c r="A1434" s="1">
        <v>38532</v>
      </c>
      <c r="B1434">
        <v>328</v>
      </c>
      <c r="C1434">
        <v>334</v>
      </c>
      <c r="D1434">
        <v>326</v>
      </c>
      <c r="E1434">
        <v>328.5</v>
      </c>
      <c r="F1434">
        <v>14393</v>
      </c>
    </row>
    <row r="1435" spans="1:6" x14ac:dyDescent="0.25">
      <c r="A1435" s="1">
        <v>38533</v>
      </c>
      <c r="B1435">
        <v>327</v>
      </c>
      <c r="C1435">
        <v>328.5</v>
      </c>
      <c r="D1435">
        <v>319</v>
      </c>
      <c r="E1435">
        <v>321.5</v>
      </c>
      <c r="F1435">
        <v>6886</v>
      </c>
    </row>
    <row r="1436" spans="1:6" x14ac:dyDescent="0.25">
      <c r="A1436" s="1">
        <v>38534</v>
      </c>
      <c r="B1436">
        <v>324</v>
      </c>
      <c r="C1436">
        <v>325.5</v>
      </c>
      <c r="D1436">
        <v>320.75</v>
      </c>
      <c r="E1436">
        <v>324.25</v>
      </c>
      <c r="F1436">
        <v>3525</v>
      </c>
    </row>
    <row r="1437" spans="1:6" x14ac:dyDescent="0.25">
      <c r="A1437" s="1">
        <v>38537</v>
      </c>
      <c r="B1437">
        <v>324</v>
      </c>
      <c r="C1437">
        <v>325.5</v>
      </c>
      <c r="D1437">
        <v>320.75</v>
      </c>
      <c r="E1437">
        <v>324.25</v>
      </c>
      <c r="F1437">
        <v>3525</v>
      </c>
    </row>
    <row r="1438" spans="1:6" x14ac:dyDescent="0.25">
      <c r="A1438" s="1">
        <v>38538</v>
      </c>
      <c r="B1438">
        <v>324.75</v>
      </c>
      <c r="C1438">
        <v>341</v>
      </c>
      <c r="D1438">
        <v>324.75</v>
      </c>
      <c r="E1438">
        <v>337</v>
      </c>
      <c r="F1438">
        <v>778</v>
      </c>
    </row>
    <row r="1439" spans="1:6" x14ac:dyDescent="0.25">
      <c r="A1439" s="1">
        <v>38539</v>
      </c>
      <c r="B1439">
        <v>336</v>
      </c>
      <c r="C1439">
        <v>337.25</v>
      </c>
      <c r="D1439">
        <v>332</v>
      </c>
      <c r="E1439">
        <v>332</v>
      </c>
      <c r="F1439">
        <v>710</v>
      </c>
    </row>
    <row r="1440" spans="1:6" x14ac:dyDescent="0.25">
      <c r="A1440" s="1">
        <v>38540</v>
      </c>
      <c r="B1440">
        <v>332</v>
      </c>
      <c r="C1440">
        <v>335.5</v>
      </c>
      <c r="D1440">
        <v>329.5</v>
      </c>
      <c r="E1440">
        <v>334.75</v>
      </c>
      <c r="F1440">
        <v>1275</v>
      </c>
    </row>
    <row r="1441" spans="1:6" x14ac:dyDescent="0.25">
      <c r="A1441" s="1">
        <v>38541</v>
      </c>
      <c r="B1441">
        <v>333</v>
      </c>
      <c r="C1441">
        <v>333</v>
      </c>
      <c r="D1441">
        <v>328</v>
      </c>
      <c r="E1441">
        <v>328.5</v>
      </c>
      <c r="F1441">
        <v>259</v>
      </c>
    </row>
    <row r="1442" spans="1:6" x14ac:dyDescent="0.25">
      <c r="A1442" s="1">
        <v>38544</v>
      </c>
      <c r="B1442">
        <v>323.5</v>
      </c>
      <c r="C1442">
        <v>329.5</v>
      </c>
      <c r="D1442">
        <v>323.5</v>
      </c>
      <c r="E1442">
        <v>327</v>
      </c>
      <c r="F1442">
        <v>379</v>
      </c>
    </row>
    <row r="1443" spans="1:6" x14ac:dyDescent="0.25">
      <c r="A1443" s="1">
        <v>38545</v>
      </c>
      <c r="B1443">
        <v>327</v>
      </c>
      <c r="C1443">
        <v>328</v>
      </c>
      <c r="D1443">
        <v>320</v>
      </c>
      <c r="E1443">
        <v>323.75</v>
      </c>
      <c r="F1443">
        <v>436</v>
      </c>
    </row>
    <row r="1444" spans="1:6" x14ac:dyDescent="0.25">
      <c r="A1444" s="1">
        <v>38546</v>
      </c>
      <c r="B1444">
        <v>326</v>
      </c>
      <c r="C1444">
        <v>333.5</v>
      </c>
      <c r="D1444">
        <v>326</v>
      </c>
      <c r="E1444">
        <v>332</v>
      </c>
      <c r="F1444">
        <v>128</v>
      </c>
    </row>
    <row r="1445" spans="1:6" x14ac:dyDescent="0.25">
      <c r="A1445" s="1">
        <v>38547</v>
      </c>
      <c r="B1445">
        <v>332</v>
      </c>
      <c r="C1445">
        <v>341.5</v>
      </c>
      <c r="D1445">
        <v>331.75</v>
      </c>
      <c r="E1445">
        <v>338</v>
      </c>
      <c r="F1445">
        <v>130</v>
      </c>
    </row>
    <row r="1446" spans="1:6" x14ac:dyDescent="0.25">
      <c r="A1446" s="1">
        <v>38548</v>
      </c>
      <c r="B1446">
        <v>343</v>
      </c>
      <c r="C1446">
        <v>349.5</v>
      </c>
      <c r="D1446">
        <v>342.5</v>
      </c>
      <c r="E1446">
        <v>348.5</v>
      </c>
      <c r="F1446">
        <v>18239</v>
      </c>
    </row>
    <row r="1447" spans="1:6" x14ac:dyDescent="0.25">
      <c r="A1447" s="1">
        <v>38551</v>
      </c>
      <c r="B1447">
        <v>351.5</v>
      </c>
      <c r="C1447">
        <v>354</v>
      </c>
      <c r="D1447">
        <v>342.25</v>
      </c>
      <c r="E1447">
        <v>352.25</v>
      </c>
      <c r="F1447">
        <v>30045</v>
      </c>
    </row>
    <row r="1448" spans="1:6" x14ac:dyDescent="0.25">
      <c r="A1448" s="1">
        <v>38552</v>
      </c>
      <c r="B1448">
        <v>351.25</v>
      </c>
      <c r="C1448">
        <v>352</v>
      </c>
      <c r="D1448">
        <v>335</v>
      </c>
      <c r="E1448">
        <v>338.5</v>
      </c>
      <c r="F1448">
        <v>33296</v>
      </c>
    </row>
    <row r="1449" spans="1:6" x14ac:dyDescent="0.25">
      <c r="A1449" s="1">
        <v>38553</v>
      </c>
      <c r="B1449">
        <v>338</v>
      </c>
      <c r="C1449">
        <v>338.75</v>
      </c>
      <c r="D1449">
        <v>331</v>
      </c>
      <c r="E1449">
        <v>333.25</v>
      </c>
      <c r="F1449">
        <v>22632</v>
      </c>
    </row>
    <row r="1450" spans="1:6" x14ac:dyDescent="0.25">
      <c r="A1450" s="1">
        <v>38554</v>
      </c>
      <c r="B1450">
        <v>334.25</v>
      </c>
      <c r="C1450">
        <v>334.75</v>
      </c>
      <c r="D1450">
        <v>325.25</v>
      </c>
      <c r="E1450">
        <v>327</v>
      </c>
      <c r="F1450">
        <v>25255</v>
      </c>
    </row>
    <row r="1451" spans="1:6" x14ac:dyDescent="0.25">
      <c r="A1451" s="1">
        <v>38555</v>
      </c>
      <c r="B1451">
        <v>327.5</v>
      </c>
      <c r="C1451">
        <v>332.75</v>
      </c>
      <c r="D1451">
        <v>326</v>
      </c>
      <c r="E1451">
        <v>330.5</v>
      </c>
      <c r="F1451">
        <v>15238</v>
      </c>
    </row>
    <row r="1452" spans="1:6" x14ac:dyDescent="0.25">
      <c r="A1452" s="1">
        <v>38558</v>
      </c>
      <c r="B1452">
        <v>331</v>
      </c>
      <c r="C1452">
        <v>331</v>
      </c>
      <c r="D1452">
        <v>323.5</v>
      </c>
      <c r="E1452">
        <v>325.75</v>
      </c>
      <c r="F1452">
        <v>21591</v>
      </c>
    </row>
    <row r="1453" spans="1:6" x14ac:dyDescent="0.25">
      <c r="A1453" s="1">
        <v>38559</v>
      </c>
      <c r="B1453">
        <v>326.5</v>
      </c>
      <c r="C1453">
        <v>333.5</v>
      </c>
      <c r="D1453">
        <v>325.25</v>
      </c>
      <c r="E1453">
        <v>328.5</v>
      </c>
      <c r="F1453">
        <v>18903</v>
      </c>
    </row>
    <row r="1454" spans="1:6" x14ac:dyDescent="0.25">
      <c r="A1454" s="1">
        <v>38560</v>
      </c>
      <c r="B1454">
        <v>326.25</v>
      </c>
      <c r="C1454">
        <v>331</v>
      </c>
      <c r="D1454">
        <v>325.25</v>
      </c>
      <c r="E1454">
        <v>330.5</v>
      </c>
      <c r="F1454">
        <v>15249</v>
      </c>
    </row>
    <row r="1455" spans="1:6" x14ac:dyDescent="0.25">
      <c r="A1455" s="1">
        <v>38561</v>
      </c>
      <c r="B1455">
        <v>331</v>
      </c>
      <c r="C1455">
        <v>336.5</v>
      </c>
      <c r="D1455">
        <v>331</v>
      </c>
      <c r="E1455">
        <v>333</v>
      </c>
      <c r="F1455">
        <v>13872</v>
      </c>
    </row>
    <row r="1456" spans="1:6" x14ac:dyDescent="0.25">
      <c r="A1456" s="1">
        <v>38562</v>
      </c>
      <c r="B1456">
        <v>332.5</v>
      </c>
      <c r="C1456">
        <v>334.5</v>
      </c>
      <c r="D1456">
        <v>327.5</v>
      </c>
      <c r="E1456">
        <v>327.75</v>
      </c>
      <c r="F1456">
        <v>24609</v>
      </c>
    </row>
    <row r="1457" spans="1:6" x14ac:dyDescent="0.25">
      <c r="A1457" s="1">
        <v>38565</v>
      </c>
      <c r="B1457">
        <v>328</v>
      </c>
      <c r="C1457">
        <v>334.5</v>
      </c>
      <c r="D1457">
        <v>326</v>
      </c>
      <c r="E1457">
        <v>330.5</v>
      </c>
      <c r="F1457">
        <v>19769</v>
      </c>
    </row>
    <row r="1458" spans="1:6" x14ac:dyDescent="0.25">
      <c r="A1458" s="1">
        <v>38566</v>
      </c>
      <c r="B1458">
        <v>331</v>
      </c>
      <c r="C1458">
        <v>335.5</v>
      </c>
      <c r="D1458">
        <v>331</v>
      </c>
      <c r="E1458">
        <v>332</v>
      </c>
      <c r="F1458">
        <v>22739</v>
      </c>
    </row>
    <row r="1459" spans="1:6" x14ac:dyDescent="0.25">
      <c r="A1459" s="1">
        <v>38567</v>
      </c>
      <c r="B1459">
        <v>332.5</v>
      </c>
      <c r="C1459">
        <v>333.5</v>
      </c>
      <c r="D1459">
        <v>325.5</v>
      </c>
      <c r="E1459">
        <v>326</v>
      </c>
      <c r="F1459">
        <v>23741</v>
      </c>
    </row>
    <row r="1460" spans="1:6" x14ac:dyDescent="0.25">
      <c r="A1460" s="1">
        <v>38568</v>
      </c>
      <c r="B1460">
        <v>326</v>
      </c>
      <c r="C1460">
        <v>328.75</v>
      </c>
      <c r="D1460">
        <v>323.75</v>
      </c>
      <c r="E1460">
        <v>325</v>
      </c>
      <c r="F1460">
        <v>18016</v>
      </c>
    </row>
    <row r="1461" spans="1:6" x14ac:dyDescent="0.25">
      <c r="A1461" s="1">
        <v>38569</v>
      </c>
      <c r="B1461">
        <v>325</v>
      </c>
      <c r="C1461">
        <v>326.5</v>
      </c>
      <c r="D1461">
        <v>317</v>
      </c>
      <c r="E1461">
        <v>320</v>
      </c>
      <c r="F1461">
        <v>38177</v>
      </c>
    </row>
    <row r="1462" spans="1:6" x14ac:dyDescent="0.25">
      <c r="A1462" s="1">
        <v>38572</v>
      </c>
      <c r="B1462">
        <v>321.75</v>
      </c>
      <c r="C1462">
        <v>325.5</v>
      </c>
      <c r="D1462">
        <v>321.5</v>
      </c>
      <c r="E1462">
        <v>322.25</v>
      </c>
      <c r="F1462">
        <v>25554</v>
      </c>
    </row>
    <row r="1463" spans="1:6" x14ac:dyDescent="0.25">
      <c r="A1463" s="1">
        <v>38573</v>
      </c>
      <c r="B1463">
        <v>322</v>
      </c>
      <c r="C1463">
        <v>322.5</v>
      </c>
      <c r="D1463">
        <v>318.5</v>
      </c>
      <c r="E1463">
        <v>319.5</v>
      </c>
      <c r="F1463">
        <v>28444</v>
      </c>
    </row>
    <row r="1464" spans="1:6" x14ac:dyDescent="0.25">
      <c r="A1464" s="1">
        <v>38574</v>
      </c>
      <c r="B1464">
        <v>319.5</v>
      </c>
      <c r="C1464">
        <v>324.5</v>
      </c>
      <c r="D1464">
        <v>317.5</v>
      </c>
      <c r="E1464">
        <v>323.5</v>
      </c>
      <c r="F1464">
        <v>27795</v>
      </c>
    </row>
    <row r="1465" spans="1:6" x14ac:dyDescent="0.25">
      <c r="A1465" s="1">
        <v>38575</v>
      </c>
      <c r="B1465">
        <v>323.5</v>
      </c>
      <c r="C1465">
        <v>328.25</v>
      </c>
      <c r="D1465">
        <v>322</v>
      </c>
      <c r="E1465">
        <v>326.25</v>
      </c>
      <c r="F1465">
        <v>24012</v>
      </c>
    </row>
    <row r="1466" spans="1:6" x14ac:dyDescent="0.25">
      <c r="A1466" s="1">
        <v>38576</v>
      </c>
      <c r="B1466">
        <v>327.5</v>
      </c>
      <c r="C1466">
        <v>332</v>
      </c>
      <c r="D1466">
        <v>319.25</v>
      </c>
      <c r="E1466">
        <v>321.25</v>
      </c>
      <c r="F1466">
        <v>21837</v>
      </c>
    </row>
    <row r="1467" spans="1:6" x14ac:dyDescent="0.25">
      <c r="A1467" s="1">
        <v>38579</v>
      </c>
      <c r="B1467">
        <v>320</v>
      </c>
      <c r="C1467">
        <v>320.5</v>
      </c>
      <c r="D1467">
        <v>315</v>
      </c>
      <c r="E1467">
        <v>315.75</v>
      </c>
      <c r="F1467">
        <v>14540</v>
      </c>
    </row>
    <row r="1468" spans="1:6" x14ac:dyDescent="0.25">
      <c r="A1468" s="1">
        <v>38580</v>
      </c>
      <c r="B1468">
        <v>315.25</v>
      </c>
      <c r="C1468">
        <v>321.5</v>
      </c>
      <c r="D1468">
        <v>310</v>
      </c>
      <c r="E1468">
        <v>310.25</v>
      </c>
      <c r="F1468">
        <v>13439</v>
      </c>
    </row>
    <row r="1469" spans="1:6" x14ac:dyDescent="0.25">
      <c r="A1469" s="1">
        <v>38581</v>
      </c>
      <c r="B1469">
        <v>310.5</v>
      </c>
      <c r="C1469">
        <v>314.5</v>
      </c>
      <c r="D1469">
        <v>310</v>
      </c>
      <c r="E1469">
        <v>314.25</v>
      </c>
      <c r="F1469">
        <v>10404</v>
      </c>
    </row>
    <row r="1470" spans="1:6" x14ac:dyDescent="0.25">
      <c r="A1470" s="1">
        <v>38582</v>
      </c>
      <c r="B1470">
        <v>314.25</v>
      </c>
      <c r="C1470">
        <v>321</v>
      </c>
      <c r="D1470">
        <v>314.25</v>
      </c>
      <c r="E1470">
        <v>320.75</v>
      </c>
      <c r="F1470">
        <v>8230</v>
      </c>
    </row>
    <row r="1471" spans="1:6" x14ac:dyDescent="0.25">
      <c r="A1471" s="1">
        <v>38583</v>
      </c>
      <c r="B1471">
        <v>321</v>
      </c>
      <c r="C1471">
        <v>328</v>
      </c>
      <c r="D1471">
        <v>318.75</v>
      </c>
      <c r="E1471">
        <v>325.25</v>
      </c>
      <c r="F1471">
        <v>7280</v>
      </c>
    </row>
    <row r="1472" spans="1:6" x14ac:dyDescent="0.25">
      <c r="A1472" s="1">
        <v>38586</v>
      </c>
      <c r="B1472">
        <v>324</v>
      </c>
      <c r="C1472">
        <v>326.5</v>
      </c>
      <c r="D1472">
        <v>320</v>
      </c>
      <c r="E1472">
        <v>323</v>
      </c>
      <c r="F1472">
        <v>4530</v>
      </c>
    </row>
    <row r="1473" spans="1:6" x14ac:dyDescent="0.25">
      <c r="A1473" s="1">
        <v>38587</v>
      </c>
      <c r="B1473">
        <v>322.75</v>
      </c>
      <c r="C1473">
        <v>324.5</v>
      </c>
      <c r="D1473">
        <v>316.25</v>
      </c>
      <c r="E1473">
        <v>317.25</v>
      </c>
      <c r="F1473">
        <v>5821</v>
      </c>
    </row>
    <row r="1474" spans="1:6" x14ac:dyDescent="0.25">
      <c r="A1474" s="1">
        <v>38588</v>
      </c>
      <c r="B1474">
        <v>316.5</v>
      </c>
      <c r="C1474">
        <v>318</v>
      </c>
      <c r="D1474">
        <v>311.25</v>
      </c>
      <c r="E1474">
        <v>314</v>
      </c>
      <c r="F1474">
        <v>6377</v>
      </c>
    </row>
    <row r="1475" spans="1:6" x14ac:dyDescent="0.25">
      <c r="A1475" s="1">
        <v>38589</v>
      </c>
      <c r="B1475">
        <v>314.25</v>
      </c>
      <c r="C1475">
        <v>316.25</v>
      </c>
      <c r="D1475">
        <v>310.25</v>
      </c>
      <c r="E1475">
        <v>315.75</v>
      </c>
      <c r="F1475">
        <v>12010</v>
      </c>
    </row>
    <row r="1476" spans="1:6" x14ac:dyDescent="0.25">
      <c r="A1476" s="1">
        <v>38590</v>
      </c>
      <c r="B1476">
        <v>315.75</v>
      </c>
      <c r="C1476">
        <v>316.5</v>
      </c>
      <c r="D1476">
        <v>311</v>
      </c>
      <c r="E1476">
        <v>312.25</v>
      </c>
      <c r="F1476">
        <v>6584</v>
      </c>
    </row>
    <row r="1477" spans="1:6" x14ac:dyDescent="0.25">
      <c r="A1477" s="1">
        <v>38593</v>
      </c>
      <c r="B1477">
        <v>313.25</v>
      </c>
      <c r="C1477">
        <v>315.25</v>
      </c>
      <c r="D1477">
        <v>309.75</v>
      </c>
      <c r="E1477">
        <v>310.5</v>
      </c>
      <c r="F1477">
        <v>8383</v>
      </c>
    </row>
    <row r="1478" spans="1:6" x14ac:dyDescent="0.25">
      <c r="A1478" s="1">
        <v>38594</v>
      </c>
      <c r="B1478">
        <v>310.5</v>
      </c>
      <c r="C1478">
        <v>312.5</v>
      </c>
      <c r="D1478">
        <v>307</v>
      </c>
      <c r="E1478">
        <v>307.25</v>
      </c>
      <c r="F1478">
        <v>11777</v>
      </c>
    </row>
    <row r="1479" spans="1:6" x14ac:dyDescent="0.25">
      <c r="A1479" s="1">
        <v>38595</v>
      </c>
      <c r="B1479">
        <v>307.75</v>
      </c>
      <c r="C1479">
        <v>308</v>
      </c>
      <c r="D1479">
        <v>300.75</v>
      </c>
      <c r="E1479">
        <v>301.5</v>
      </c>
      <c r="F1479">
        <v>8736</v>
      </c>
    </row>
    <row r="1480" spans="1:6" x14ac:dyDescent="0.25">
      <c r="A1480" s="1">
        <v>38596</v>
      </c>
      <c r="B1480">
        <v>303</v>
      </c>
      <c r="C1480">
        <v>307.5</v>
      </c>
      <c r="D1480">
        <v>301.75</v>
      </c>
      <c r="E1480">
        <v>306.75</v>
      </c>
      <c r="F1480">
        <v>3357</v>
      </c>
    </row>
    <row r="1481" spans="1:6" x14ac:dyDescent="0.25">
      <c r="A1481" s="1">
        <v>38597</v>
      </c>
      <c r="B1481">
        <v>308</v>
      </c>
      <c r="C1481">
        <v>308</v>
      </c>
      <c r="D1481">
        <v>303</v>
      </c>
      <c r="E1481">
        <v>305</v>
      </c>
      <c r="F1481">
        <v>1466</v>
      </c>
    </row>
    <row r="1482" spans="1:6" x14ac:dyDescent="0.25">
      <c r="A1482" s="1">
        <v>38600</v>
      </c>
      <c r="B1482">
        <v>308</v>
      </c>
      <c r="C1482">
        <v>308</v>
      </c>
      <c r="D1482">
        <v>303</v>
      </c>
      <c r="E1482">
        <v>305</v>
      </c>
      <c r="F1482">
        <v>1466</v>
      </c>
    </row>
    <row r="1483" spans="1:6" x14ac:dyDescent="0.25">
      <c r="A1483" s="1">
        <v>38601</v>
      </c>
      <c r="B1483">
        <v>305.25</v>
      </c>
      <c r="C1483">
        <v>309</v>
      </c>
      <c r="D1483">
        <v>305</v>
      </c>
      <c r="E1483">
        <v>305.5</v>
      </c>
      <c r="F1483">
        <v>1263</v>
      </c>
    </row>
    <row r="1484" spans="1:6" x14ac:dyDescent="0.25">
      <c r="A1484" s="1">
        <v>38602</v>
      </c>
      <c r="B1484">
        <v>306</v>
      </c>
      <c r="C1484">
        <v>306.25</v>
      </c>
      <c r="D1484">
        <v>303</v>
      </c>
      <c r="E1484">
        <v>303.5</v>
      </c>
      <c r="F1484">
        <v>1978</v>
      </c>
    </row>
    <row r="1485" spans="1:6" x14ac:dyDescent="0.25">
      <c r="A1485" s="1">
        <v>38603</v>
      </c>
      <c r="B1485">
        <v>303.5</v>
      </c>
      <c r="C1485">
        <v>309</v>
      </c>
      <c r="D1485">
        <v>303.5</v>
      </c>
      <c r="E1485">
        <v>309</v>
      </c>
      <c r="F1485">
        <v>21</v>
      </c>
    </row>
    <row r="1486" spans="1:6" x14ac:dyDescent="0.25">
      <c r="A1486" s="1">
        <v>38604</v>
      </c>
      <c r="B1486">
        <v>310</v>
      </c>
      <c r="C1486">
        <v>313.25</v>
      </c>
      <c r="D1486">
        <v>310</v>
      </c>
      <c r="E1486">
        <v>313</v>
      </c>
      <c r="F1486">
        <v>292</v>
      </c>
    </row>
    <row r="1487" spans="1:6" x14ac:dyDescent="0.25">
      <c r="A1487" s="1">
        <v>38607</v>
      </c>
      <c r="B1487">
        <v>306</v>
      </c>
      <c r="C1487">
        <v>314.5</v>
      </c>
      <c r="D1487">
        <v>306</v>
      </c>
      <c r="E1487">
        <v>313</v>
      </c>
      <c r="F1487">
        <v>115</v>
      </c>
    </row>
    <row r="1488" spans="1:6" x14ac:dyDescent="0.25">
      <c r="A1488" s="1">
        <v>38608</v>
      </c>
      <c r="B1488">
        <v>311.5</v>
      </c>
      <c r="C1488">
        <v>316.5</v>
      </c>
      <c r="D1488">
        <v>310</v>
      </c>
      <c r="E1488">
        <v>316.5</v>
      </c>
      <c r="F1488">
        <v>1066</v>
      </c>
    </row>
    <row r="1489" spans="1:6" x14ac:dyDescent="0.25">
      <c r="A1489" s="1">
        <v>38609</v>
      </c>
      <c r="B1489">
        <v>318.5</v>
      </c>
      <c r="C1489">
        <v>318.5</v>
      </c>
      <c r="D1489">
        <v>311</v>
      </c>
      <c r="E1489">
        <v>311.5</v>
      </c>
      <c r="F1489">
        <v>73</v>
      </c>
    </row>
    <row r="1490" spans="1:6" x14ac:dyDescent="0.25">
      <c r="A1490" s="1">
        <v>38610</v>
      </c>
      <c r="B1490">
        <v>327.25</v>
      </c>
      <c r="C1490">
        <v>327.5</v>
      </c>
      <c r="D1490">
        <v>320.5</v>
      </c>
      <c r="E1490">
        <v>322.75</v>
      </c>
      <c r="F1490">
        <v>19157</v>
      </c>
    </row>
    <row r="1491" spans="1:6" x14ac:dyDescent="0.25">
      <c r="A1491" s="1">
        <v>38611</v>
      </c>
      <c r="B1491">
        <v>322.5</v>
      </c>
      <c r="C1491">
        <v>329</v>
      </c>
      <c r="D1491">
        <v>321.25</v>
      </c>
      <c r="E1491">
        <v>324.25</v>
      </c>
      <c r="F1491">
        <v>20242</v>
      </c>
    </row>
    <row r="1492" spans="1:6" x14ac:dyDescent="0.25">
      <c r="A1492" s="1">
        <v>38614</v>
      </c>
      <c r="B1492">
        <v>324.25</v>
      </c>
      <c r="C1492">
        <v>326.25</v>
      </c>
      <c r="D1492">
        <v>320</v>
      </c>
      <c r="E1492">
        <v>320.25</v>
      </c>
      <c r="F1492">
        <v>15659</v>
      </c>
    </row>
    <row r="1493" spans="1:6" x14ac:dyDescent="0.25">
      <c r="A1493" s="1">
        <v>38615</v>
      </c>
      <c r="B1493">
        <v>320.5</v>
      </c>
      <c r="C1493">
        <v>323</v>
      </c>
      <c r="D1493">
        <v>318.25</v>
      </c>
      <c r="E1493">
        <v>321.25</v>
      </c>
      <c r="F1493">
        <v>13960</v>
      </c>
    </row>
    <row r="1494" spans="1:6" x14ac:dyDescent="0.25">
      <c r="A1494" s="1">
        <v>38616</v>
      </c>
      <c r="B1494">
        <v>321.25</v>
      </c>
      <c r="C1494">
        <v>325.5</v>
      </c>
      <c r="D1494">
        <v>320</v>
      </c>
      <c r="E1494">
        <v>325.25</v>
      </c>
      <c r="F1494">
        <v>13766</v>
      </c>
    </row>
    <row r="1495" spans="1:6" x14ac:dyDescent="0.25">
      <c r="A1495" s="1">
        <v>38617</v>
      </c>
      <c r="B1495">
        <v>325.75</v>
      </c>
      <c r="C1495">
        <v>334.5</v>
      </c>
      <c r="D1495">
        <v>323.75</v>
      </c>
      <c r="E1495">
        <v>332.25</v>
      </c>
      <c r="F1495">
        <v>41755</v>
      </c>
    </row>
    <row r="1496" spans="1:6" x14ac:dyDescent="0.25">
      <c r="A1496" s="1">
        <v>38618</v>
      </c>
      <c r="B1496">
        <v>332.5</v>
      </c>
      <c r="C1496">
        <v>335.5</v>
      </c>
      <c r="D1496">
        <v>330.75</v>
      </c>
      <c r="E1496">
        <v>333.5</v>
      </c>
      <c r="F1496">
        <v>24278</v>
      </c>
    </row>
    <row r="1497" spans="1:6" x14ac:dyDescent="0.25">
      <c r="A1497" s="1">
        <v>38621</v>
      </c>
      <c r="B1497">
        <v>333</v>
      </c>
      <c r="C1497">
        <v>334</v>
      </c>
      <c r="D1497">
        <v>327.5</v>
      </c>
      <c r="E1497">
        <v>329.25</v>
      </c>
      <c r="F1497">
        <v>18728</v>
      </c>
    </row>
    <row r="1498" spans="1:6" x14ac:dyDescent="0.25">
      <c r="A1498" s="1">
        <v>38622</v>
      </c>
      <c r="B1498">
        <v>329</v>
      </c>
      <c r="C1498">
        <v>330.75</v>
      </c>
      <c r="D1498">
        <v>325.75</v>
      </c>
      <c r="E1498">
        <v>327</v>
      </c>
      <c r="F1498">
        <v>20796</v>
      </c>
    </row>
    <row r="1499" spans="1:6" x14ac:dyDescent="0.25">
      <c r="A1499" s="1">
        <v>38623</v>
      </c>
      <c r="B1499">
        <v>325.25</v>
      </c>
      <c r="C1499">
        <v>331.75</v>
      </c>
      <c r="D1499">
        <v>324.5</v>
      </c>
      <c r="E1499">
        <v>328.75</v>
      </c>
      <c r="F1499">
        <v>17981</v>
      </c>
    </row>
    <row r="1500" spans="1:6" x14ac:dyDescent="0.25">
      <c r="A1500" s="1">
        <v>38624</v>
      </c>
      <c r="B1500">
        <v>329.25</v>
      </c>
      <c r="C1500">
        <v>335.5</v>
      </c>
      <c r="D1500">
        <v>329</v>
      </c>
      <c r="E1500">
        <v>333.5</v>
      </c>
      <c r="F1500">
        <v>19291</v>
      </c>
    </row>
    <row r="1501" spans="1:6" x14ac:dyDescent="0.25">
      <c r="A1501" s="1">
        <v>38625</v>
      </c>
      <c r="B1501">
        <v>333.75</v>
      </c>
      <c r="C1501">
        <v>353</v>
      </c>
      <c r="D1501">
        <v>332</v>
      </c>
      <c r="E1501">
        <v>346.25</v>
      </c>
      <c r="F1501">
        <v>73057</v>
      </c>
    </row>
    <row r="1502" spans="1:6" x14ac:dyDescent="0.25">
      <c r="A1502" s="1">
        <v>38628</v>
      </c>
      <c r="B1502">
        <v>346.25</v>
      </c>
      <c r="C1502">
        <v>352</v>
      </c>
      <c r="D1502">
        <v>345.5</v>
      </c>
      <c r="E1502">
        <v>348.75</v>
      </c>
      <c r="F1502">
        <v>32730</v>
      </c>
    </row>
    <row r="1503" spans="1:6" x14ac:dyDescent="0.25">
      <c r="A1503" s="1">
        <v>38629</v>
      </c>
      <c r="B1503">
        <v>348</v>
      </c>
      <c r="C1503">
        <v>348.5</v>
      </c>
      <c r="D1503">
        <v>342.5</v>
      </c>
      <c r="E1503">
        <v>347.25</v>
      </c>
      <c r="F1503">
        <v>25835</v>
      </c>
    </row>
    <row r="1504" spans="1:6" x14ac:dyDescent="0.25">
      <c r="A1504" s="1">
        <v>38630</v>
      </c>
      <c r="B1504">
        <v>347.5</v>
      </c>
      <c r="C1504">
        <v>347.75</v>
      </c>
      <c r="D1504">
        <v>342.75</v>
      </c>
      <c r="E1504">
        <v>345</v>
      </c>
      <c r="F1504">
        <v>17251</v>
      </c>
    </row>
    <row r="1505" spans="1:6" x14ac:dyDescent="0.25">
      <c r="A1505" s="1">
        <v>38631</v>
      </c>
      <c r="B1505">
        <v>345.75</v>
      </c>
      <c r="C1505">
        <v>346.5</v>
      </c>
      <c r="D1505">
        <v>340.5</v>
      </c>
      <c r="E1505">
        <v>345.25</v>
      </c>
      <c r="F1505">
        <v>20337</v>
      </c>
    </row>
    <row r="1506" spans="1:6" x14ac:dyDescent="0.25">
      <c r="A1506" s="1">
        <v>38632</v>
      </c>
      <c r="B1506">
        <v>345</v>
      </c>
      <c r="C1506">
        <v>345.25</v>
      </c>
      <c r="D1506">
        <v>336.75</v>
      </c>
      <c r="E1506">
        <v>338</v>
      </c>
      <c r="F1506">
        <v>18318</v>
      </c>
    </row>
    <row r="1507" spans="1:6" x14ac:dyDescent="0.25">
      <c r="A1507" s="1">
        <v>38635</v>
      </c>
      <c r="B1507">
        <v>338</v>
      </c>
      <c r="C1507">
        <v>341.25</v>
      </c>
      <c r="D1507">
        <v>337.5</v>
      </c>
      <c r="E1507">
        <v>339.75</v>
      </c>
      <c r="F1507">
        <v>16291</v>
      </c>
    </row>
    <row r="1508" spans="1:6" x14ac:dyDescent="0.25">
      <c r="A1508" s="1">
        <v>38636</v>
      </c>
      <c r="B1508">
        <v>339.75</v>
      </c>
      <c r="C1508">
        <v>344.5</v>
      </c>
      <c r="D1508">
        <v>339</v>
      </c>
      <c r="E1508">
        <v>342.75</v>
      </c>
      <c r="F1508">
        <v>16756</v>
      </c>
    </row>
    <row r="1509" spans="1:6" x14ac:dyDescent="0.25">
      <c r="A1509" s="1">
        <v>38637</v>
      </c>
      <c r="B1509">
        <v>342.75</v>
      </c>
      <c r="C1509">
        <v>350</v>
      </c>
      <c r="D1509">
        <v>341.5</v>
      </c>
      <c r="E1509">
        <v>347.5</v>
      </c>
      <c r="F1509">
        <v>22784</v>
      </c>
    </row>
    <row r="1510" spans="1:6" x14ac:dyDescent="0.25">
      <c r="A1510" s="1">
        <v>38638</v>
      </c>
      <c r="B1510">
        <v>347</v>
      </c>
      <c r="C1510">
        <v>347.25</v>
      </c>
      <c r="D1510">
        <v>342</v>
      </c>
      <c r="E1510">
        <v>343.5</v>
      </c>
      <c r="F1510">
        <v>16870</v>
      </c>
    </row>
    <row r="1511" spans="1:6" x14ac:dyDescent="0.25">
      <c r="A1511" s="1">
        <v>38639</v>
      </c>
      <c r="B1511">
        <v>343.25</v>
      </c>
      <c r="C1511">
        <v>344.25</v>
      </c>
      <c r="D1511">
        <v>335.75</v>
      </c>
      <c r="E1511">
        <v>339</v>
      </c>
      <c r="F1511">
        <v>33713</v>
      </c>
    </row>
    <row r="1512" spans="1:6" x14ac:dyDescent="0.25">
      <c r="A1512" s="1">
        <v>38642</v>
      </c>
      <c r="B1512">
        <v>339</v>
      </c>
      <c r="C1512">
        <v>339.25</v>
      </c>
      <c r="D1512">
        <v>334.5</v>
      </c>
      <c r="E1512">
        <v>336.25</v>
      </c>
      <c r="F1512">
        <v>17354</v>
      </c>
    </row>
    <row r="1513" spans="1:6" x14ac:dyDescent="0.25">
      <c r="A1513" s="1">
        <v>38643</v>
      </c>
      <c r="B1513">
        <v>336.5</v>
      </c>
      <c r="C1513">
        <v>338</v>
      </c>
      <c r="D1513">
        <v>328.5</v>
      </c>
      <c r="E1513">
        <v>328.75</v>
      </c>
      <c r="F1513">
        <v>29057</v>
      </c>
    </row>
    <row r="1514" spans="1:6" x14ac:dyDescent="0.25">
      <c r="A1514" s="1">
        <v>38644</v>
      </c>
      <c r="B1514">
        <v>327.5</v>
      </c>
      <c r="C1514">
        <v>330</v>
      </c>
      <c r="D1514">
        <v>326.25</v>
      </c>
      <c r="E1514">
        <v>327.75</v>
      </c>
      <c r="F1514">
        <v>19999</v>
      </c>
    </row>
    <row r="1515" spans="1:6" x14ac:dyDescent="0.25">
      <c r="A1515" s="1">
        <v>38645</v>
      </c>
      <c r="B1515">
        <v>328.75</v>
      </c>
      <c r="C1515">
        <v>333.25</v>
      </c>
      <c r="D1515">
        <v>326</v>
      </c>
      <c r="E1515">
        <v>332.25</v>
      </c>
      <c r="F1515">
        <v>21171</v>
      </c>
    </row>
    <row r="1516" spans="1:6" x14ac:dyDescent="0.25">
      <c r="A1516" s="1">
        <v>38646</v>
      </c>
      <c r="B1516">
        <v>332.5</v>
      </c>
      <c r="C1516">
        <v>332.75</v>
      </c>
      <c r="D1516">
        <v>328</v>
      </c>
      <c r="E1516">
        <v>330</v>
      </c>
      <c r="F1516">
        <v>15661</v>
      </c>
    </row>
    <row r="1517" spans="1:6" x14ac:dyDescent="0.25">
      <c r="A1517" s="1">
        <v>38649</v>
      </c>
      <c r="B1517">
        <v>329.25</v>
      </c>
      <c r="C1517">
        <v>329.5</v>
      </c>
      <c r="D1517">
        <v>322.5</v>
      </c>
      <c r="E1517">
        <v>323.25</v>
      </c>
      <c r="F1517">
        <v>31671</v>
      </c>
    </row>
    <row r="1518" spans="1:6" x14ac:dyDescent="0.25">
      <c r="A1518" s="1">
        <v>38650</v>
      </c>
      <c r="B1518">
        <v>323</v>
      </c>
      <c r="C1518">
        <v>326.5</v>
      </c>
      <c r="D1518">
        <v>322.25</v>
      </c>
      <c r="E1518">
        <v>325.5</v>
      </c>
      <c r="F1518">
        <v>20314</v>
      </c>
    </row>
    <row r="1519" spans="1:6" x14ac:dyDescent="0.25">
      <c r="A1519" s="1">
        <v>38651</v>
      </c>
      <c r="B1519">
        <v>325.5</v>
      </c>
      <c r="C1519">
        <v>329</v>
      </c>
      <c r="D1519">
        <v>322.75</v>
      </c>
      <c r="E1519">
        <v>323.5</v>
      </c>
      <c r="F1519">
        <v>19497</v>
      </c>
    </row>
    <row r="1520" spans="1:6" x14ac:dyDescent="0.25">
      <c r="A1520" s="1">
        <v>38652</v>
      </c>
      <c r="B1520">
        <v>323.5</v>
      </c>
      <c r="C1520">
        <v>326.5</v>
      </c>
      <c r="D1520">
        <v>322</v>
      </c>
      <c r="E1520">
        <v>324.5</v>
      </c>
      <c r="F1520">
        <v>15852</v>
      </c>
    </row>
    <row r="1521" spans="1:6" x14ac:dyDescent="0.25">
      <c r="A1521" s="1">
        <v>38653</v>
      </c>
      <c r="B1521">
        <v>324.75</v>
      </c>
      <c r="C1521">
        <v>326.5</v>
      </c>
      <c r="D1521">
        <v>315.5</v>
      </c>
      <c r="E1521">
        <v>317.75</v>
      </c>
      <c r="F1521">
        <v>33744</v>
      </c>
    </row>
    <row r="1522" spans="1:6" x14ac:dyDescent="0.25">
      <c r="A1522" s="1">
        <v>38656</v>
      </c>
      <c r="B1522">
        <v>317.5</v>
      </c>
      <c r="C1522">
        <v>319.5</v>
      </c>
      <c r="D1522">
        <v>316</v>
      </c>
      <c r="E1522">
        <v>317</v>
      </c>
      <c r="F1522">
        <v>38975</v>
      </c>
    </row>
    <row r="1523" spans="1:6" x14ac:dyDescent="0.25">
      <c r="A1523" s="1">
        <v>38657</v>
      </c>
      <c r="B1523">
        <v>317.5</v>
      </c>
      <c r="C1523">
        <v>320.5</v>
      </c>
      <c r="D1523">
        <v>314.5</v>
      </c>
      <c r="E1523">
        <v>317</v>
      </c>
      <c r="F1523">
        <v>26651</v>
      </c>
    </row>
    <row r="1524" spans="1:6" x14ac:dyDescent="0.25">
      <c r="A1524" s="1">
        <v>38658</v>
      </c>
      <c r="B1524">
        <v>317</v>
      </c>
      <c r="C1524">
        <v>317.5</v>
      </c>
      <c r="D1524">
        <v>312</v>
      </c>
      <c r="E1524">
        <v>313</v>
      </c>
      <c r="F1524">
        <v>25394</v>
      </c>
    </row>
    <row r="1525" spans="1:6" x14ac:dyDescent="0.25">
      <c r="A1525" s="1">
        <v>38659</v>
      </c>
      <c r="B1525">
        <v>313.5</v>
      </c>
      <c r="C1525">
        <v>314</v>
      </c>
      <c r="D1525">
        <v>310</v>
      </c>
      <c r="E1525">
        <v>313.25</v>
      </c>
      <c r="F1525">
        <v>31906</v>
      </c>
    </row>
    <row r="1526" spans="1:6" x14ac:dyDescent="0.25">
      <c r="A1526" s="1">
        <v>38660</v>
      </c>
      <c r="B1526">
        <v>314</v>
      </c>
      <c r="C1526">
        <v>315.5</v>
      </c>
      <c r="D1526">
        <v>310.5</v>
      </c>
      <c r="E1526">
        <v>311.25</v>
      </c>
      <c r="F1526">
        <v>31862</v>
      </c>
    </row>
    <row r="1527" spans="1:6" x14ac:dyDescent="0.25">
      <c r="A1527" s="1">
        <v>38663</v>
      </c>
      <c r="B1527">
        <v>311.25</v>
      </c>
      <c r="C1527">
        <v>313.5</v>
      </c>
      <c r="D1527">
        <v>308.75</v>
      </c>
      <c r="E1527">
        <v>310</v>
      </c>
      <c r="F1527">
        <v>38983</v>
      </c>
    </row>
    <row r="1528" spans="1:6" x14ac:dyDescent="0.25">
      <c r="A1528" s="1">
        <v>38664</v>
      </c>
      <c r="B1528">
        <v>310.5</v>
      </c>
      <c r="C1528">
        <v>315.75</v>
      </c>
      <c r="D1528">
        <v>310</v>
      </c>
      <c r="E1528">
        <v>313</v>
      </c>
      <c r="F1528">
        <v>29304</v>
      </c>
    </row>
    <row r="1529" spans="1:6" x14ac:dyDescent="0.25">
      <c r="A1529" s="1">
        <v>38665</v>
      </c>
      <c r="B1529">
        <v>313.25</v>
      </c>
      <c r="C1529">
        <v>317.5</v>
      </c>
      <c r="D1529">
        <v>312</v>
      </c>
      <c r="E1529">
        <v>315</v>
      </c>
      <c r="F1529">
        <v>31227</v>
      </c>
    </row>
    <row r="1530" spans="1:6" x14ac:dyDescent="0.25">
      <c r="A1530" s="1">
        <v>38666</v>
      </c>
      <c r="B1530">
        <v>315.25</v>
      </c>
      <c r="C1530">
        <v>317.5</v>
      </c>
      <c r="D1530">
        <v>309.5</v>
      </c>
      <c r="E1530">
        <v>309.75</v>
      </c>
      <c r="F1530">
        <v>45305</v>
      </c>
    </row>
    <row r="1531" spans="1:6" x14ac:dyDescent="0.25">
      <c r="A1531" s="1">
        <v>38667</v>
      </c>
      <c r="B1531">
        <v>310.25</v>
      </c>
      <c r="C1531">
        <v>314</v>
      </c>
      <c r="D1531">
        <v>310</v>
      </c>
      <c r="E1531">
        <v>311.5</v>
      </c>
      <c r="F1531">
        <v>36794</v>
      </c>
    </row>
    <row r="1532" spans="1:6" x14ac:dyDescent="0.25">
      <c r="A1532" s="1">
        <v>38670</v>
      </c>
      <c r="B1532">
        <v>312</v>
      </c>
      <c r="C1532">
        <v>315</v>
      </c>
      <c r="D1532">
        <v>310.25</v>
      </c>
      <c r="E1532">
        <v>311.75</v>
      </c>
      <c r="F1532">
        <v>20166</v>
      </c>
    </row>
    <row r="1533" spans="1:6" x14ac:dyDescent="0.25">
      <c r="A1533" s="1">
        <v>38671</v>
      </c>
      <c r="B1533">
        <v>312</v>
      </c>
      <c r="C1533">
        <v>316</v>
      </c>
      <c r="D1533">
        <v>306</v>
      </c>
      <c r="E1533">
        <v>307</v>
      </c>
      <c r="F1533">
        <v>37839</v>
      </c>
    </row>
    <row r="1534" spans="1:6" x14ac:dyDescent="0.25">
      <c r="A1534" s="1">
        <v>38672</v>
      </c>
      <c r="B1534">
        <v>308</v>
      </c>
      <c r="C1534">
        <v>309</v>
      </c>
      <c r="D1534">
        <v>304.5</v>
      </c>
      <c r="E1534">
        <v>306.75</v>
      </c>
      <c r="F1534">
        <v>34939</v>
      </c>
    </row>
    <row r="1535" spans="1:6" x14ac:dyDescent="0.25">
      <c r="A1535" s="1">
        <v>38673</v>
      </c>
      <c r="B1535">
        <v>307.25</v>
      </c>
      <c r="C1535">
        <v>308</v>
      </c>
      <c r="D1535">
        <v>303.75</v>
      </c>
      <c r="E1535">
        <v>304.75</v>
      </c>
      <c r="F1535">
        <v>23427</v>
      </c>
    </row>
    <row r="1536" spans="1:6" x14ac:dyDescent="0.25">
      <c r="A1536" s="1">
        <v>38674</v>
      </c>
      <c r="B1536">
        <v>304.75</v>
      </c>
      <c r="C1536">
        <v>306</v>
      </c>
      <c r="D1536">
        <v>301.25</v>
      </c>
      <c r="E1536">
        <v>302</v>
      </c>
      <c r="F1536">
        <v>12167</v>
      </c>
    </row>
    <row r="1537" spans="1:6" x14ac:dyDescent="0.25">
      <c r="A1537" s="1">
        <v>38677</v>
      </c>
      <c r="B1537">
        <v>301.5</v>
      </c>
      <c r="C1537">
        <v>303.5</v>
      </c>
      <c r="D1537">
        <v>298</v>
      </c>
      <c r="E1537">
        <v>298.5</v>
      </c>
      <c r="F1537">
        <v>24071</v>
      </c>
    </row>
    <row r="1538" spans="1:6" x14ac:dyDescent="0.25">
      <c r="A1538" s="1">
        <v>38678</v>
      </c>
      <c r="B1538">
        <v>298.25</v>
      </c>
      <c r="C1538">
        <v>302</v>
      </c>
      <c r="D1538">
        <v>295.25</v>
      </c>
      <c r="E1538">
        <v>297</v>
      </c>
      <c r="F1538">
        <v>18823</v>
      </c>
    </row>
    <row r="1539" spans="1:6" x14ac:dyDescent="0.25">
      <c r="A1539" s="1">
        <v>38679</v>
      </c>
      <c r="B1539">
        <v>297.75</v>
      </c>
      <c r="C1539">
        <v>299.5</v>
      </c>
      <c r="D1539">
        <v>296.5</v>
      </c>
      <c r="E1539">
        <v>297</v>
      </c>
      <c r="F1539">
        <v>16764</v>
      </c>
    </row>
    <row r="1540" spans="1:6" x14ac:dyDescent="0.25">
      <c r="A1540" s="1">
        <v>38680</v>
      </c>
      <c r="B1540">
        <v>297.75</v>
      </c>
      <c r="C1540">
        <v>299.5</v>
      </c>
      <c r="D1540">
        <v>296.5</v>
      </c>
      <c r="E1540">
        <v>297</v>
      </c>
      <c r="F1540">
        <v>16764</v>
      </c>
    </row>
    <row r="1541" spans="1:6" x14ac:dyDescent="0.25">
      <c r="A1541" s="1">
        <v>38681</v>
      </c>
      <c r="B1541">
        <v>297.5</v>
      </c>
      <c r="C1541">
        <v>298.5</v>
      </c>
      <c r="D1541">
        <v>295.5</v>
      </c>
      <c r="E1541">
        <v>297</v>
      </c>
      <c r="F1541">
        <v>9242</v>
      </c>
    </row>
    <row r="1542" spans="1:6" x14ac:dyDescent="0.25">
      <c r="A1542" s="1">
        <v>38684</v>
      </c>
      <c r="B1542">
        <v>297.25</v>
      </c>
      <c r="C1542">
        <v>298</v>
      </c>
      <c r="D1542">
        <v>294.5</v>
      </c>
      <c r="E1542">
        <v>297.5</v>
      </c>
      <c r="F1542">
        <v>17137</v>
      </c>
    </row>
    <row r="1543" spans="1:6" x14ac:dyDescent="0.25">
      <c r="A1543" s="1">
        <v>38685</v>
      </c>
      <c r="B1543">
        <v>299</v>
      </c>
      <c r="C1543">
        <v>302</v>
      </c>
      <c r="D1543">
        <v>298.5</v>
      </c>
      <c r="E1543">
        <v>300.5</v>
      </c>
      <c r="F1543">
        <v>24183</v>
      </c>
    </row>
    <row r="1544" spans="1:6" x14ac:dyDescent="0.25">
      <c r="A1544" s="1">
        <v>38686</v>
      </c>
      <c r="B1544">
        <v>300.5</v>
      </c>
      <c r="C1544">
        <v>305</v>
      </c>
      <c r="D1544">
        <v>295.5</v>
      </c>
      <c r="E1544">
        <v>304</v>
      </c>
      <c r="F1544">
        <v>8183</v>
      </c>
    </row>
    <row r="1545" spans="1:6" x14ac:dyDescent="0.25">
      <c r="A1545" s="1">
        <v>38687</v>
      </c>
      <c r="B1545">
        <v>303.75</v>
      </c>
      <c r="C1545">
        <v>306.75</v>
      </c>
      <c r="D1545">
        <v>301</v>
      </c>
      <c r="E1545">
        <v>305.5</v>
      </c>
      <c r="F1545">
        <v>4862</v>
      </c>
    </row>
    <row r="1546" spans="1:6" x14ac:dyDescent="0.25">
      <c r="A1546" s="1">
        <v>38688</v>
      </c>
      <c r="B1546">
        <v>305</v>
      </c>
      <c r="C1546">
        <v>306.5</v>
      </c>
      <c r="D1546">
        <v>303</v>
      </c>
      <c r="E1546">
        <v>303.5</v>
      </c>
      <c r="F1546">
        <v>2573</v>
      </c>
    </row>
    <row r="1547" spans="1:6" x14ac:dyDescent="0.25">
      <c r="A1547" s="1">
        <v>38691</v>
      </c>
      <c r="B1547">
        <v>304</v>
      </c>
      <c r="C1547">
        <v>308.5</v>
      </c>
      <c r="D1547">
        <v>303</v>
      </c>
      <c r="E1547">
        <v>304.5</v>
      </c>
      <c r="F1547">
        <v>1180</v>
      </c>
    </row>
    <row r="1548" spans="1:6" x14ac:dyDescent="0.25">
      <c r="A1548" s="1">
        <v>38692</v>
      </c>
      <c r="B1548">
        <v>304.5</v>
      </c>
      <c r="C1548">
        <v>305</v>
      </c>
      <c r="D1548">
        <v>299</v>
      </c>
      <c r="E1548">
        <v>299.75</v>
      </c>
      <c r="F1548">
        <v>1889</v>
      </c>
    </row>
    <row r="1549" spans="1:6" x14ac:dyDescent="0.25">
      <c r="A1549" s="1">
        <v>38693</v>
      </c>
      <c r="B1549">
        <v>299.75</v>
      </c>
      <c r="C1549">
        <v>299.75</v>
      </c>
      <c r="D1549">
        <v>295</v>
      </c>
      <c r="E1549">
        <v>297.25</v>
      </c>
      <c r="F1549">
        <v>744</v>
      </c>
    </row>
    <row r="1550" spans="1:6" x14ac:dyDescent="0.25">
      <c r="A1550" s="1">
        <v>38694</v>
      </c>
      <c r="B1550">
        <v>299.5</v>
      </c>
      <c r="C1550">
        <v>299.5</v>
      </c>
      <c r="D1550">
        <v>294.5</v>
      </c>
      <c r="E1550">
        <v>295.5</v>
      </c>
      <c r="F1550">
        <v>553</v>
      </c>
    </row>
    <row r="1551" spans="1:6" x14ac:dyDescent="0.25">
      <c r="A1551" s="1">
        <v>38695</v>
      </c>
      <c r="B1551">
        <v>295</v>
      </c>
      <c r="C1551">
        <v>296</v>
      </c>
      <c r="D1551">
        <v>292.5</v>
      </c>
      <c r="E1551">
        <v>293</v>
      </c>
      <c r="F1551">
        <v>580</v>
      </c>
    </row>
    <row r="1552" spans="1:6" x14ac:dyDescent="0.25">
      <c r="A1552" s="1">
        <v>38698</v>
      </c>
      <c r="B1552">
        <v>297</v>
      </c>
      <c r="C1552">
        <v>299.5</v>
      </c>
      <c r="D1552">
        <v>296.5</v>
      </c>
      <c r="E1552">
        <v>299.5</v>
      </c>
      <c r="F1552">
        <v>211</v>
      </c>
    </row>
    <row r="1553" spans="1:6" x14ac:dyDescent="0.25">
      <c r="A1553" s="1">
        <v>38699</v>
      </c>
      <c r="B1553">
        <v>300</v>
      </c>
      <c r="C1553">
        <v>304</v>
      </c>
      <c r="D1553">
        <v>298</v>
      </c>
      <c r="E1553">
        <v>304</v>
      </c>
      <c r="F1553">
        <v>201</v>
      </c>
    </row>
    <row r="1554" spans="1:6" x14ac:dyDescent="0.25">
      <c r="A1554" s="1">
        <v>38700</v>
      </c>
      <c r="B1554">
        <v>306</v>
      </c>
      <c r="C1554">
        <v>309.5</v>
      </c>
      <c r="D1554">
        <v>306</v>
      </c>
      <c r="E1554">
        <v>309.5</v>
      </c>
      <c r="F1554">
        <v>98</v>
      </c>
    </row>
    <row r="1555" spans="1:6" x14ac:dyDescent="0.25">
      <c r="A1555" s="1">
        <v>38701</v>
      </c>
      <c r="B1555">
        <v>323.75</v>
      </c>
      <c r="C1555">
        <v>326.75</v>
      </c>
      <c r="D1555">
        <v>318</v>
      </c>
      <c r="E1555">
        <v>318.75</v>
      </c>
      <c r="F1555">
        <v>23953</v>
      </c>
    </row>
    <row r="1556" spans="1:6" x14ac:dyDescent="0.25">
      <c r="A1556" s="1">
        <v>38702</v>
      </c>
      <c r="B1556">
        <v>319</v>
      </c>
      <c r="C1556">
        <v>323</v>
      </c>
      <c r="D1556">
        <v>317.5</v>
      </c>
      <c r="E1556">
        <v>319.75</v>
      </c>
      <c r="F1556">
        <v>16754</v>
      </c>
    </row>
    <row r="1557" spans="1:6" x14ac:dyDescent="0.25">
      <c r="A1557" s="1">
        <v>38705</v>
      </c>
      <c r="B1557">
        <v>320.5</v>
      </c>
      <c r="C1557">
        <v>323.5</v>
      </c>
      <c r="D1557">
        <v>318.5</v>
      </c>
      <c r="E1557">
        <v>323.25</v>
      </c>
      <c r="F1557">
        <v>16174</v>
      </c>
    </row>
    <row r="1558" spans="1:6" x14ac:dyDescent="0.25">
      <c r="A1558" s="1">
        <v>38706</v>
      </c>
      <c r="B1558">
        <v>323.25</v>
      </c>
      <c r="C1558">
        <v>329</v>
      </c>
      <c r="D1558">
        <v>323.25</v>
      </c>
      <c r="E1558">
        <v>328</v>
      </c>
      <c r="F1558">
        <v>25949</v>
      </c>
    </row>
    <row r="1559" spans="1:6" x14ac:dyDescent="0.25">
      <c r="A1559" s="1">
        <v>38707</v>
      </c>
      <c r="B1559">
        <v>327.25</v>
      </c>
      <c r="C1559">
        <v>328.5</v>
      </c>
      <c r="D1559">
        <v>324.75</v>
      </c>
      <c r="E1559">
        <v>327.5</v>
      </c>
      <c r="F1559">
        <v>13979</v>
      </c>
    </row>
    <row r="1560" spans="1:6" x14ac:dyDescent="0.25">
      <c r="A1560" s="1">
        <v>38708</v>
      </c>
      <c r="B1560">
        <v>328</v>
      </c>
      <c r="C1560">
        <v>331.25</v>
      </c>
      <c r="D1560">
        <v>327.5</v>
      </c>
      <c r="E1560">
        <v>330.75</v>
      </c>
      <c r="F1560">
        <v>21763</v>
      </c>
    </row>
    <row r="1561" spans="1:6" x14ac:dyDescent="0.25">
      <c r="A1561" s="1">
        <v>38709</v>
      </c>
      <c r="B1561">
        <v>330.75</v>
      </c>
      <c r="C1561">
        <v>336</v>
      </c>
      <c r="D1561">
        <v>330.5</v>
      </c>
      <c r="E1561">
        <v>334.5</v>
      </c>
      <c r="F1561">
        <v>24974</v>
      </c>
    </row>
    <row r="1562" spans="1:6" x14ac:dyDescent="0.25">
      <c r="A1562" s="1">
        <v>38712</v>
      </c>
      <c r="B1562">
        <v>330.75</v>
      </c>
      <c r="C1562">
        <v>336</v>
      </c>
      <c r="D1562">
        <v>330.5</v>
      </c>
      <c r="E1562">
        <v>334.5</v>
      </c>
      <c r="F1562">
        <v>24974</v>
      </c>
    </row>
    <row r="1563" spans="1:6" x14ac:dyDescent="0.25">
      <c r="A1563" s="1">
        <v>38713</v>
      </c>
      <c r="B1563">
        <v>334</v>
      </c>
      <c r="C1563">
        <v>340.5</v>
      </c>
      <c r="D1563">
        <v>332</v>
      </c>
      <c r="E1563">
        <v>340</v>
      </c>
      <c r="F1563">
        <v>21626</v>
      </c>
    </row>
    <row r="1564" spans="1:6" x14ac:dyDescent="0.25">
      <c r="A1564" s="1">
        <v>38714</v>
      </c>
      <c r="B1564">
        <v>340.25</v>
      </c>
      <c r="C1564">
        <v>346.5</v>
      </c>
      <c r="D1564">
        <v>339.25</v>
      </c>
      <c r="E1564">
        <v>345.5</v>
      </c>
      <c r="F1564">
        <v>36634</v>
      </c>
    </row>
    <row r="1565" spans="1:6" x14ac:dyDescent="0.25">
      <c r="A1565" s="1">
        <v>38715</v>
      </c>
      <c r="B1565">
        <v>345</v>
      </c>
      <c r="C1565">
        <v>347</v>
      </c>
      <c r="D1565">
        <v>337</v>
      </c>
      <c r="E1565">
        <v>337.25</v>
      </c>
      <c r="F1565">
        <v>27915</v>
      </c>
    </row>
    <row r="1566" spans="1:6" x14ac:dyDescent="0.25">
      <c r="A1566" s="1">
        <v>38716</v>
      </c>
      <c r="B1566">
        <v>336</v>
      </c>
      <c r="C1566">
        <v>340</v>
      </c>
      <c r="D1566">
        <v>334.5</v>
      </c>
      <c r="E1566">
        <v>339.25</v>
      </c>
      <c r="F1566">
        <v>25951</v>
      </c>
    </row>
    <row r="1567" spans="1:6" x14ac:dyDescent="0.25">
      <c r="A1567" s="1">
        <v>38719</v>
      </c>
      <c r="B1567">
        <v>336</v>
      </c>
      <c r="C1567">
        <v>340</v>
      </c>
      <c r="D1567">
        <v>334.5</v>
      </c>
      <c r="E1567">
        <v>339.25</v>
      </c>
      <c r="F1567">
        <v>25951</v>
      </c>
    </row>
    <row r="1568" spans="1:6" x14ac:dyDescent="0.25">
      <c r="A1568" s="1">
        <v>38720</v>
      </c>
      <c r="B1568">
        <v>340</v>
      </c>
      <c r="C1568">
        <v>346.5</v>
      </c>
      <c r="D1568">
        <v>340</v>
      </c>
      <c r="E1568">
        <v>346</v>
      </c>
      <c r="F1568">
        <v>26380</v>
      </c>
    </row>
    <row r="1569" spans="1:6" x14ac:dyDescent="0.25">
      <c r="A1569" s="1">
        <v>38721</v>
      </c>
      <c r="B1569">
        <v>345</v>
      </c>
      <c r="C1569">
        <v>346.75</v>
      </c>
      <c r="D1569">
        <v>340.5</v>
      </c>
      <c r="E1569">
        <v>346.25</v>
      </c>
      <c r="F1569">
        <v>25708</v>
      </c>
    </row>
    <row r="1570" spans="1:6" x14ac:dyDescent="0.25">
      <c r="A1570" s="1">
        <v>38722</v>
      </c>
      <c r="B1570">
        <v>346</v>
      </c>
      <c r="C1570">
        <v>346.75</v>
      </c>
      <c r="D1570">
        <v>338.75</v>
      </c>
      <c r="E1570">
        <v>339.75</v>
      </c>
      <c r="F1570">
        <v>23700</v>
      </c>
    </row>
    <row r="1571" spans="1:6" x14ac:dyDescent="0.25">
      <c r="A1571" s="1">
        <v>38723</v>
      </c>
      <c r="B1571">
        <v>338.5</v>
      </c>
      <c r="C1571">
        <v>341.5</v>
      </c>
      <c r="D1571">
        <v>330.25</v>
      </c>
      <c r="E1571">
        <v>330.75</v>
      </c>
      <c r="F1571">
        <v>27322</v>
      </c>
    </row>
    <row r="1572" spans="1:6" x14ac:dyDescent="0.25">
      <c r="A1572" s="1">
        <v>38726</v>
      </c>
      <c r="B1572">
        <v>328.5</v>
      </c>
      <c r="C1572">
        <v>329.25</v>
      </c>
      <c r="D1572">
        <v>323.75</v>
      </c>
      <c r="E1572">
        <v>326.5</v>
      </c>
      <c r="F1572">
        <v>35021</v>
      </c>
    </row>
    <row r="1573" spans="1:6" x14ac:dyDescent="0.25">
      <c r="A1573" s="1">
        <v>38727</v>
      </c>
      <c r="B1573">
        <v>327</v>
      </c>
      <c r="C1573">
        <v>329.5</v>
      </c>
      <c r="D1573">
        <v>324.75</v>
      </c>
      <c r="E1573">
        <v>329.25</v>
      </c>
      <c r="F1573">
        <v>22762</v>
      </c>
    </row>
    <row r="1574" spans="1:6" x14ac:dyDescent="0.25">
      <c r="A1574" s="1">
        <v>38728</v>
      </c>
      <c r="B1574">
        <v>329.5</v>
      </c>
      <c r="C1574">
        <v>331</v>
      </c>
      <c r="D1574">
        <v>326</v>
      </c>
      <c r="E1574">
        <v>330.5</v>
      </c>
      <c r="F1574">
        <v>18516</v>
      </c>
    </row>
    <row r="1575" spans="1:6" x14ac:dyDescent="0.25">
      <c r="A1575" s="1">
        <v>38729</v>
      </c>
      <c r="B1575">
        <v>330.25</v>
      </c>
      <c r="C1575">
        <v>335</v>
      </c>
      <c r="D1575">
        <v>325.75</v>
      </c>
      <c r="E1575">
        <v>333.25</v>
      </c>
      <c r="F1575">
        <v>30455</v>
      </c>
    </row>
    <row r="1576" spans="1:6" x14ac:dyDescent="0.25">
      <c r="A1576" s="1">
        <v>38730</v>
      </c>
      <c r="B1576">
        <v>332</v>
      </c>
      <c r="C1576">
        <v>335</v>
      </c>
      <c r="D1576">
        <v>331.5</v>
      </c>
      <c r="E1576">
        <v>334.75</v>
      </c>
      <c r="F1576">
        <v>13445</v>
      </c>
    </row>
    <row r="1577" spans="1:6" x14ac:dyDescent="0.25">
      <c r="A1577" s="1">
        <v>38733</v>
      </c>
      <c r="B1577">
        <v>332</v>
      </c>
      <c r="C1577">
        <v>335</v>
      </c>
      <c r="D1577">
        <v>331.5</v>
      </c>
      <c r="E1577">
        <v>334.75</v>
      </c>
      <c r="F1577">
        <v>13445</v>
      </c>
    </row>
    <row r="1578" spans="1:6" x14ac:dyDescent="0.25">
      <c r="A1578" s="1">
        <v>38734</v>
      </c>
      <c r="B1578">
        <v>333.75</v>
      </c>
      <c r="C1578">
        <v>336.5</v>
      </c>
      <c r="D1578">
        <v>326</v>
      </c>
      <c r="E1578">
        <v>328.75</v>
      </c>
      <c r="F1578">
        <v>23455</v>
      </c>
    </row>
    <row r="1579" spans="1:6" x14ac:dyDescent="0.25">
      <c r="A1579" s="1">
        <v>38735</v>
      </c>
      <c r="B1579">
        <v>328.5</v>
      </c>
      <c r="C1579">
        <v>328.75</v>
      </c>
      <c r="D1579">
        <v>321.5</v>
      </c>
      <c r="E1579">
        <v>322.5</v>
      </c>
      <c r="F1579">
        <v>31183</v>
      </c>
    </row>
    <row r="1580" spans="1:6" x14ac:dyDescent="0.25">
      <c r="A1580" s="1">
        <v>38736</v>
      </c>
      <c r="B1580">
        <v>322.75</v>
      </c>
      <c r="C1580">
        <v>328</v>
      </c>
      <c r="D1580">
        <v>321.5</v>
      </c>
      <c r="E1580">
        <v>326.5</v>
      </c>
      <c r="F1580">
        <v>21682</v>
      </c>
    </row>
    <row r="1581" spans="1:6" x14ac:dyDescent="0.25">
      <c r="A1581" s="1">
        <v>38737</v>
      </c>
      <c r="B1581">
        <v>326.25</v>
      </c>
      <c r="C1581">
        <v>328.5</v>
      </c>
      <c r="D1581">
        <v>324</v>
      </c>
      <c r="E1581">
        <v>326.5</v>
      </c>
      <c r="F1581">
        <v>17519</v>
      </c>
    </row>
    <row r="1582" spans="1:6" x14ac:dyDescent="0.25">
      <c r="A1582" s="1">
        <v>38740</v>
      </c>
      <c r="B1582">
        <v>327</v>
      </c>
      <c r="C1582">
        <v>331</v>
      </c>
      <c r="D1582">
        <v>324.5</v>
      </c>
      <c r="E1582">
        <v>326</v>
      </c>
      <c r="F1582">
        <v>26028</v>
      </c>
    </row>
    <row r="1583" spans="1:6" x14ac:dyDescent="0.25">
      <c r="A1583" s="1">
        <v>38741</v>
      </c>
      <c r="B1583">
        <v>326</v>
      </c>
      <c r="C1583">
        <v>333.5</v>
      </c>
      <c r="D1583">
        <v>324.75</v>
      </c>
      <c r="E1583">
        <v>332.5</v>
      </c>
      <c r="F1583">
        <v>30226</v>
      </c>
    </row>
    <row r="1584" spans="1:6" x14ac:dyDescent="0.25">
      <c r="A1584" s="1">
        <v>38742</v>
      </c>
      <c r="B1584">
        <v>332</v>
      </c>
      <c r="C1584">
        <v>345</v>
      </c>
      <c r="D1584">
        <v>331.5</v>
      </c>
      <c r="E1584">
        <v>342</v>
      </c>
      <c r="F1584">
        <v>50033</v>
      </c>
    </row>
    <row r="1585" spans="1:6" x14ac:dyDescent="0.25">
      <c r="A1585" s="1">
        <v>38743</v>
      </c>
      <c r="B1585">
        <v>341.25</v>
      </c>
      <c r="C1585">
        <v>345.5</v>
      </c>
      <c r="D1585">
        <v>340</v>
      </c>
      <c r="E1585">
        <v>344.5</v>
      </c>
      <c r="F1585">
        <v>24501</v>
      </c>
    </row>
    <row r="1586" spans="1:6" x14ac:dyDescent="0.25">
      <c r="A1586" s="1">
        <v>38744</v>
      </c>
      <c r="B1586">
        <v>344.25</v>
      </c>
      <c r="C1586">
        <v>350</v>
      </c>
      <c r="D1586">
        <v>341.5</v>
      </c>
      <c r="E1586">
        <v>343.5</v>
      </c>
      <c r="F1586">
        <v>37781</v>
      </c>
    </row>
    <row r="1587" spans="1:6" x14ac:dyDescent="0.25">
      <c r="A1587" s="1">
        <v>38747</v>
      </c>
      <c r="B1587">
        <v>345.25</v>
      </c>
      <c r="C1587">
        <v>349</v>
      </c>
      <c r="D1587">
        <v>343.5</v>
      </c>
      <c r="E1587">
        <v>345.25</v>
      </c>
      <c r="F1587">
        <v>25984</v>
      </c>
    </row>
    <row r="1588" spans="1:6" x14ac:dyDescent="0.25">
      <c r="A1588" s="1">
        <v>38748</v>
      </c>
      <c r="B1588">
        <v>345.5</v>
      </c>
      <c r="C1588">
        <v>347.75</v>
      </c>
      <c r="D1588">
        <v>338.5</v>
      </c>
      <c r="E1588">
        <v>343.25</v>
      </c>
      <c r="F1588">
        <v>59263</v>
      </c>
    </row>
    <row r="1589" spans="1:6" x14ac:dyDescent="0.25">
      <c r="A1589" s="1">
        <v>38749</v>
      </c>
      <c r="B1589">
        <v>343</v>
      </c>
      <c r="C1589">
        <v>343.5</v>
      </c>
      <c r="D1589">
        <v>337.5</v>
      </c>
      <c r="E1589">
        <v>339.25</v>
      </c>
      <c r="F1589">
        <v>28658</v>
      </c>
    </row>
    <row r="1590" spans="1:6" x14ac:dyDescent="0.25">
      <c r="A1590" s="1">
        <v>38750</v>
      </c>
      <c r="B1590">
        <v>338.25</v>
      </c>
      <c r="C1590">
        <v>348</v>
      </c>
      <c r="D1590">
        <v>338.25</v>
      </c>
      <c r="E1590">
        <v>347.25</v>
      </c>
      <c r="F1590">
        <v>35544</v>
      </c>
    </row>
    <row r="1591" spans="1:6" x14ac:dyDescent="0.25">
      <c r="A1591" s="1">
        <v>38751</v>
      </c>
      <c r="B1591">
        <v>347.5</v>
      </c>
      <c r="C1591">
        <v>361.5</v>
      </c>
      <c r="D1591">
        <v>347.5</v>
      </c>
      <c r="E1591">
        <v>356.5</v>
      </c>
      <c r="F1591">
        <v>55611</v>
      </c>
    </row>
    <row r="1592" spans="1:6" x14ac:dyDescent="0.25">
      <c r="A1592" s="1">
        <v>38754</v>
      </c>
      <c r="B1592">
        <v>357</v>
      </c>
      <c r="C1592">
        <v>360</v>
      </c>
      <c r="D1592">
        <v>353</v>
      </c>
      <c r="E1592">
        <v>355</v>
      </c>
      <c r="F1592">
        <v>28042</v>
      </c>
    </row>
    <row r="1593" spans="1:6" x14ac:dyDescent="0.25">
      <c r="A1593" s="1">
        <v>38755</v>
      </c>
      <c r="B1593">
        <v>357.25</v>
      </c>
      <c r="C1593">
        <v>358.75</v>
      </c>
      <c r="D1593">
        <v>351.5</v>
      </c>
      <c r="E1593">
        <v>351.75</v>
      </c>
      <c r="F1593">
        <v>47668</v>
      </c>
    </row>
    <row r="1594" spans="1:6" x14ac:dyDescent="0.25">
      <c r="A1594" s="1">
        <v>38756</v>
      </c>
      <c r="B1594">
        <v>350.25</v>
      </c>
      <c r="C1594">
        <v>359.25</v>
      </c>
      <c r="D1594">
        <v>348</v>
      </c>
      <c r="E1594">
        <v>356.75</v>
      </c>
      <c r="F1594">
        <v>49721</v>
      </c>
    </row>
    <row r="1595" spans="1:6" x14ac:dyDescent="0.25">
      <c r="A1595" s="1">
        <v>38757</v>
      </c>
      <c r="B1595">
        <v>357.5</v>
      </c>
      <c r="C1595">
        <v>365</v>
      </c>
      <c r="D1595">
        <v>356</v>
      </c>
      <c r="E1595">
        <v>363.25</v>
      </c>
      <c r="F1595">
        <v>50284</v>
      </c>
    </row>
    <row r="1596" spans="1:6" x14ac:dyDescent="0.25">
      <c r="A1596" s="1">
        <v>38758</v>
      </c>
      <c r="B1596">
        <v>363.75</v>
      </c>
      <c r="C1596">
        <v>364.75</v>
      </c>
      <c r="D1596">
        <v>351.5</v>
      </c>
      <c r="E1596">
        <v>355.25</v>
      </c>
      <c r="F1596">
        <v>46460</v>
      </c>
    </row>
    <row r="1597" spans="1:6" x14ac:dyDescent="0.25">
      <c r="A1597" s="1">
        <v>38761</v>
      </c>
      <c r="B1597">
        <v>356</v>
      </c>
      <c r="C1597">
        <v>359</v>
      </c>
      <c r="D1597">
        <v>347.5</v>
      </c>
      <c r="E1597">
        <v>348</v>
      </c>
      <c r="F1597">
        <v>48319</v>
      </c>
    </row>
    <row r="1598" spans="1:6" x14ac:dyDescent="0.25">
      <c r="A1598" s="1">
        <v>38762</v>
      </c>
      <c r="B1598">
        <v>348.25</v>
      </c>
      <c r="C1598">
        <v>349</v>
      </c>
      <c r="D1598">
        <v>342.75</v>
      </c>
      <c r="E1598">
        <v>347.25</v>
      </c>
      <c r="F1598">
        <v>23573</v>
      </c>
    </row>
    <row r="1599" spans="1:6" x14ac:dyDescent="0.25">
      <c r="A1599" s="1">
        <v>38763</v>
      </c>
      <c r="B1599">
        <v>348</v>
      </c>
      <c r="C1599">
        <v>353</v>
      </c>
      <c r="D1599">
        <v>344</v>
      </c>
      <c r="E1599">
        <v>352</v>
      </c>
      <c r="F1599">
        <v>27437</v>
      </c>
    </row>
    <row r="1600" spans="1:6" x14ac:dyDescent="0.25">
      <c r="A1600" s="1">
        <v>38764</v>
      </c>
      <c r="B1600">
        <v>352</v>
      </c>
      <c r="C1600">
        <v>360</v>
      </c>
      <c r="D1600">
        <v>351.5</v>
      </c>
      <c r="E1600">
        <v>359</v>
      </c>
      <c r="F1600">
        <v>14991</v>
      </c>
    </row>
    <row r="1601" spans="1:6" x14ac:dyDescent="0.25">
      <c r="A1601" s="1">
        <v>38765</v>
      </c>
      <c r="B1601">
        <v>358.5</v>
      </c>
      <c r="C1601">
        <v>369</v>
      </c>
      <c r="D1601">
        <v>357</v>
      </c>
      <c r="E1601">
        <v>368</v>
      </c>
      <c r="F1601">
        <v>16667</v>
      </c>
    </row>
    <row r="1602" spans="1:6" x14ac:dyDescent="0.25">
      <c r="A1602" s="1">
        <v>38768</v>
      </c>
      <c r="B1602">
        <v>358.5</v>
      </c>
      <c r="C1602">
        <v>369</v>
      </c>
      <c r="D1602">
        <v>357</v>
      </c>
      <c r="E1602">
        <v>368</v>
      </c>
      <c r="F1602">
        <v>16667</v>
      </c>
    </row>
    <row r="1603" spans="1:6" x14ac:dyDescent="0.25">
      <c r="A1603" s="1">
        <v>38769</v>
      </c>
      <c r="B1603">
        <v>367.25</v>
      </c>
      <c r="C1603">
        <v>377</v>
      </c>
      <c r="D1603">
        <v>367</v>
      </c>
      <c r="E1603">
        <v>372.5</v>
      </c>
      <c r="F1603">
        <v>14695</v>
      </c>
    </row>
    <row r="1604" spans="1:6" x14ac:dyDescent="0.25">
      <c r="A1604" s="1">
        <v>38770</v>
      </c>
      <c r="B1604">
        <v>372.25</v>
      </c>
      <c r="C1604">
        <v>372.5</v>
      </c>
      <c r="D1604">
        <v>362</v>
      </c>
      <c r="E1604">
        <v>365.5</v>
      </c>
      <c r="F1604">
        <v>25730</v>
      </c>
    </row>
    <row r="1605" spans="1:6" x14ac:dyDescent="0.25">
      <c r="A1605" s="1">
        <v>38771</v>
      </c>
      <c r="B1605">
        <v>365.25</v>
      </c>
      <c r="C1605">
        <v>370.5</v>
      </c>
      <c r="D1605">
        <v>362.5</v>
      </c>
      <c r="E1605">
        <v>366.25</v>
      </c>
      <c r="F1605">
        <v>20100</v>
      </c>
    </row>
    <row r="1606" spans="1:6" x14ac:dyDescent="0.25">
      <c r="A1606" s="1">
        <v>38772</v>
      </c>
      <c r="B1606">
        <v>366.25</v>
      </c>
      <c r="C1606">
        <v>370</v>
      </c>
      <c r="D1606">
        <v>363.5</v>
      </c>
      <c r="E1606">
        <v>368.25</v>
      </c>
      <c r="F1606">
        <v>16769</v>
      </c>
    </row>
    <row r="1607" spans="1:6" x14ac:dyDescent="0.25">
      <c r="A1607" s="1">
        <v>38775</v>
      </c>
      <c r="B1607">
        <v>369.75</v>
      </c>
      <c r="C1607">
        <v>374</v>
      </c>
      <c r="D1607">
        <v>363.5</v>
      </c>
      <c r="E1607">
        <v>373.25</v>
      </c>
      <c r="F1607">
        <v>14954</v>
      </c>
    </row>
    <row r="1608" spans="1:6" x14ac:dyDescent="0.25">
      <c r="A1608" s="1">
        <v>38776</v>
      </c>
      <c r="B1608">
        <v>374</v>
      </c>
      <c r="C1608">
        <v>378</v>
      </c>
      <c r="D1608">
        <v>370</v>
      </c>
      <c r="E1608">
        <v>370.25</v>
      </c>
      <c r="F1608">
        <v>6151</v>
      </c>
    </row>
    <row r="1609" spans="1:6" x14ac:dyDescent="0.25">
      <c r="A1609" s="1">
        <v>38777</v>
      </c>
      <c r="B1609">
        <v>367.5</v>
      </c>
      <c r="C1609">
        <v>367.5</v>
      </c>
      <c r="D1609">
        <v>359.5</v>
      </c>
      <c r="E1609">
        <v>362.75</v>
      </c>
      <c r="F1609">
        <v>2155</v>
      </c>
    </row>
    <row r="1610" spans="1:6" x14ac:dyDescent="0.25">
      <c r="A1610" s="1">
        <v>38778</v>
      </c>
      <c r="B1610">
        <v>361.25</v>
      </c>
      <c r="C1610">
        <v>369</v>
      </c>
      <c r="D1610">
        <v>359</v>
      </c>
      <c r="E1610">
        <v>369</v>
      </c>
      <c r="F1610">
        <v>686</v>
      </c>
    </row>
    <row r="1611" spans="1:6" x14ac:dyDescent="0.25">
      <c r="A1611" s="1">
        <v>38779</v>
      </c>
      <c r="B1611">
        <v>371</v>
      </c>
      <c r="C1611">
        <v>373.5</v>
      </c>
      <c r="D1611">
        <v>366.25</v>
      </c>
      <c r="E1611">
        <v>373.5</v>
      </c>
      <c r="F1611">
        <v>988</v>
      </c>
    </row>
    <row r="1612" spans="1:6" x14ac:dyDescent="0.25">
      <c r="A1612" s="1">
        <v>38782</v>
      </c>
      <c r="B1612">
        <v>370</v>
      </c>
      <c r="C1612">
        <v>370</v>
      </c>
      <c r="D1612">
        <v>364.5</v>
      </c>
      <c r="E1612">
        <v>370</v>
      </c>
      <c r="F1612">
        <v>696</v>
      </c>
    </row>
    <row r="1613" spans="1:6" x14ac:dyDescent="0.25">
      <c r="A1613" s="1">
        <v>38783</v>
      </c>
      <c r="B1613">
        <v>370</v>
      </c>
      <c r="C1613">
        <v>375</v>
      </c>
      <c r="D1613">
        <v>369.5</v>
      </c>
      <c r="E1613">
        <v>370.5</v>
      </c>
      <c r="F1613">
        <v>356</v>
      </c>
    </row>
    <row r="1614" spans="1:6" x14ac:dyDescent="0.25">
      <c r="A1614" s="1">
        <v>38784</v>
      </c>
      <c r="B1614">
        <v>371</v>
      </c>
      <c r="C1614">
        <v>377</v>
      </c>
      <c r="D1614">
        <v>370</v>
      </c>
      <c r="E1614">
        <v>376</v>
      </c>
      <c r="F1614">
        <v>349</v>
      </c>
    </row>
    <row r="1615" spans="1:6" x14ac:dyDescent="0.25">
      <c r="A1615" s="1">
        <v>38785</v>
      </c>
      <c r="B1615">
        <v>375</v>
      </c>
      <c r="C1615">
        <v>377</v>
      </c>
      <c r="D1615">
        <v>370</v>
      </c>
      <c r="E1615">
        <v>370.75</v>
      </c>
      <c r="F1615">
        <v>412</v>
      </c>
    </row>
    <row r="1616" spans="1:6" x14ac:dyDescent="0.25">
      <c r="A1616" s="1">
        <v>38786</v>
      </c>
      <c r="B1616">
        <v>372</v>
      </c>
      <c r="C1616">
        <v>380</v>
      </c>
      <c r="D1616">
        <v>369.25</v>
      </c>
      <c r="E1616">
        <v>374.5</v>
      </c>
      <c r="F1616">
        <v>273</v>
      </c>
    </row>
    <row r="1617" spans="1:6" x14ac:dyDescent="0.25">
      <c r="A1617" s="1">
        <v>38789</v>
      </c>
      <c r="B1617">
        <v>370</v>
      </c>
      <c r="C1617">
        <v>370</v>
      </c>
      <c r="D1617">
        <v>359</v>
      </c>
      <c r="E1617">
        <v>360</v>
      </c>
      <c r="F1617">
        <v>668</v>
      </c>
    </row>
    <row r="1618" spans="1:6" x14ac:dyDescent="0.25">
      <c r="A1618" s="1">
        <v>38790</v>
      </c>
      <c r="B1618">
        <v>353.5</v>
      </c>
      <c r="C1618">
        <v>356.5</v>
      </c>
      <c r="D1618">
        <v>348.5</v>
      </c>
      <c r="E1618">
        <v>352</v>
      </c>
      <c r="F1618">
        <v>175</v>
      </c>
    </row>
    <row r="1619" spans="1:6" x14ac:dyDescent="0.25">
      <c r="A1619" s="1">
        <v>38791</v>
      </c>
      <c r="B1619">
        <v>363.25</v>
      </c>
      <c r="C1619">
        <v>366.5</v>
      </c>
      <c r="D1619">
        <v>358.5</v>
      </c>
      <c r="E1619">
        <v>362</v>
      </c>
      <c r="F1619">
        <v>21134</v>
      </c>
    </row>
    <row r="1620" spans="1:6" x14ac:dyDescent="0.25">
      <c r="A1620" s="1">
        <v>38792</v>
      </c>
      <c r="B1620">
        <v>362.5</v>
      </c>
      <c r="C1620">
        <v>363</v>
      </c>
      <c r="D1620">
        <v>351</v>
      </c>
      <c r="E1620">
        <v>352.75</v>
      </c>
      <c r="F1620">
        <v>30058</v>
      </c>
    </row>
    <row r="1621" spans="1:6" x14ac:dyDescent="0.25">
      <c r="A1621" s="1">
        <v>38793</v>
      </c>
      <c r="B1621">
        <v>353</v>
      </c>
      <c r="C1621">
        <v>359</v>
      </c>
      <c r="D1621">
        <v>351</v>
      </c>
      <c r="E1621">
        <v>357.5</v>
      </c>
      <c r="F1621">
        <v>29231</v>
      </c>
    </row>
    <row r="1622" spans="1:6" x14ac:dyDescent="0.25">
      <c r="A1622" s="1">
        <v>38796</v>
      </c>
      <c r="B1622">
        <v>355.25</v>
      </c>
      <c r="C1622">
        <v>355.25</v>
      </c>
      <c r="D1622">
        <v>347.5</v>
      </c>
      <c r="E1622">
        <v>350.25</v>
      </c>
      <c r="F1622">
        <v>31341</v>
      </c>
    </row>
    <row r="1623" spans="1:6" x14ac:dyDescent="0.25">
      <c r="A1623" s="1">
        <v>38797</v>
      </c>
      <c r="B1623">
        <v>351.5</v>
      </c>
      <c r="C1623">
        <v>354.5</v>
      </c>
      <c r="D1623">
        <v>349</v>
      </c>
      <c r="E1623">
        <v>352.5</v>
      </c>
      <c r="F1623">
        <v>20448</v>
      </c>
    </row>
    <row r="1624" spans="1:6" x14ac:dyDescent="0.25">
      <c r="A1624" s="1">
        <v>38798</v>
      </c>
      <c r="B1624">
        <v>352.5</v>
      </c>
      <c r="C1624">
        <v>355.25</v>
      </c>
      <c r="D1624">
        <v>348.5</v>
      </c>
      <c r="E1624">
        <v>349.25</v>
      </c>
      <c r="F1624">
        <v>17014</v>
      </c>
    </row>
    <row r="1625" spans="1:6" x14ac:dyDescent="0.25">
      <c r="A1625" s="1">
        <v>38799</v>
      </c>
      <c r="B1625">
        <v>350</v>
      </c>
      <c r="C1625">
        <v>350</v>
      </c>
      <c r="D1625">
        <v>343.5</v>
      </c>
      <c r="E1625">
        <v>344</v>
      </c>
      <c r="F1625">
        <v>25278</v>
      </c>
    </row>
    <row r="1626" spans="1:6" x14ac:dyDescent="0.25">
      <c r="A1626" s="1">
        <v>38800</v>
      </c>
      <c r="B1626">
        <v>344</v>
      </c>
      <c r="C1626">
        <v>345</v>
      </c>
      <c r="D1626">
        <v>340</v>
      </c>
      <c r="E1626">
        <v>342.5</v>
      </c>
      <c r="F1626">
        <v>20833</v>
      </c>
    </row>
    <row r="1627" spans="1:6" x14ac:dyDescent="0.25">
      <c r="A1627" s="1">
        <v>38803</v>
      </c>
      <c r="B1627">
        <v>342.25</v>
      </c>
      <c r="C1627">
        <v>344.25</v>
      </c>
      <c r="D1627">
        <v>339</v>
      </c>
      <c r="E1627">
        <v>339.75</v>
      </c>
      <c r="F1627">
        <v>25391</v>
      </c>
    </row>
    <row r="1628" spans="1:6" x14ac:dyDescent="0.25">
      <c r="A1628" s="1">
        <v>38804</v>
      </c>
      <c r="B1628">
        <v>340.5</v>
      </c>
      <c r="C1628">
        <v>343.25</v>
      </c>
      <c r="D1628">
        <v>338.5</v>
      </c>
      <c r="E1628">
        <v>341.25</v>
      </c>
      <c r="F1628">
        <v>21698</v>
      </c>
    </row>
    <row r="1629" spans="1:6" x14ac:dyDescent="0.25">
      <c r="A1629" s="1">
        <v>38805</v>
      </c>
      <c r="B1629">
        <v>342.25</v>
      </c>
      <c r="C1629">
        <v>345.75</v>
      </c>
      <c r="D1629">
        <v>340.5</v>
      </c>
      <c r="E1629">
        <v>341.75</v>
      </c>
      <c r="F1629">
        <v>20930</v>
      </c>
    </row>
    <row r="1630" spans="1:6" x14ac:dyDescent="0.25">
      <c r="A1630" s="1">
        <v>38806</v>
      </c>
      <c r="B1630">
        <v>341.25</v>
      </c>
      <c r="C1630">
        <v>345.75</v>
      </c>
      <c r="D1630">
        <v>340.25</v>
      </c>
      <c r="E1630">
        <v>344.5</v>
      </c>
      <c r="F1630">
        <v>17727</v>
      </c>
    </row>
    <row r="1631" spans="1:6" x14ac:dyDescent="0.25">
      <c r="A1631" s="1">
        <v>38807</v>
      </c>
      <c r="B1631">
        <v>343.75</v>
      </c>
      <c r="C1631">
        <v>350.5</v>
      </c>
      <c r="D1631">
        <v>343</v>
      </c>
      <c r="E1631">
        <v>347.75</v>
      </c>
      <c r="F1631">
        <v>44103</v>
      </c>
    </row>
    <row r="1632" spans="1:6" x14ac:dyDescent="0.25">
      <c r="A1632" s="1">
        <v>38810</v>
      </c>
      <c r="B1632">
        <v>344.5</v>
      </c>
      <c r="C1632">
        <v>349.5</v>
      </c>
      <c r="D1632">
        <v>340.5</v>
      </c>
      <c r="E1632">
        <v>342</v>
      </c>
      <c r="F1632">
        <v>40335</v>
      </c>
    </row>
    <row r="1633" spans="1:6" x14ac:dyDescent="0.25">
      <c r="A1633" s="1">
        <v>38811</v>
      </c>
      <c r="B1633">
        <v>342</v>
      </c>
      <c r="C1633">
        <v>344.5</v>
      </c>
      <c r="D1633">
        <v>340.25</v>
      </c>
      <c r="E1633">
        <v>342.75</v>
      </c>
      <c r="F1633">
        <v>20079</v>
      </c>
    </row>
    <row r="1634" spans="1:6" x14ac:dyDescent="0.25">
      <c r="A1634" s="1">
        <v>38812</v>
      </c>
      <c r="B1634">
        <v>342.5</v>
      </c>
      <c r="C1634">
        <v>347.5</v>
      </c>
      <c r="D1634">
        <v>341</v>
      </c>
      <c r="E1634">
        <v>347</v>
      </c>
      <c r="F1634">
        <v>22004</v>
      </c>
    </row>
    <row r="1635" spans="1:6" x14ac:dyDescent="0.25">
      <c r="A1635" s="1">
        <v>38813</v>
      </c>
      <c r="B1635">
        <v>347.5</v>
      </c>
      <c r="C1635">
        <v>356.5</v>
      </c>
      <c r="D1635">
        <v>347.25</v>
      </c>
      <c r="E1635">
        <v>352.5</v>
      </c>
      <c r="F1635">
        <v>42123</v>
      </c>
    </row>
    <row r="1636" spans="1:6" x14ac:dyDescent="0.25">
      <c r="A1636" s="1">
        <v>38814</v>
      </c>
      <c r="B1636">
        <v>352.75</v>
      </c>
      <c r="C1636">
        <v>353.5</v>
      </c>
      <c r="D1636">
        <v>347.75</v>
      </c>
      <c r="E1636">
        <v>351.25</v>
      </c>
      <c r="F1636">
        <v>35966</v>
      </c>
    </row>
    <row r="1637" spans="1:6" x14ac:dyDescent="0.25">
      <c r="A1637" s="1">
        <v>38817</v>
      </c>
      <c r="B1637">
        <v>353.25</v>
      </c>
      <c r="C1637">
        <v>361.5</v>
      </c>
      <c r="D1637">
        <v>352</v>
      </c>
      <c r="E1637">
        <v>361</v>
      </c>
      <c r="F1637">
        <v>959</v>
      </c>
    </row>
    <row r="1638" spans="1:6" x14ac:dyDescent="0.25">
      <c r="A1638" s="1">
        <v>38818</v>
      </c>
      <c r="B1638">
        <v>360.25</v>
      </c>
      <c r="C1638">
        <v>369.5</v>
      </c>
      <c r="D1638">
        <v>357.5</v>
      </c>
      <c r="E1638">
        <v>367.5</v>
      </c>
      <c r="F1638">
        <v>678</v>
      </c>
    </row>
    <row r="1639" spans="1:6" x14ac:dyDescent="0.25">
      <c r="A1639" s="1">
        <v>38819</v>
      </c>
      <c r="B1639">
        <v>367</v>
      </c>
      <c r="C1639">
        <v>368.5</v>
      </c>
      <c r="D1639">
        <v>360</v>
      </c>
      <c r="E1639">
        <v>360.5</v>
      </c>
      <c r="F1639">
        <v>40797</v>
      </c>
    </row>
    <row r="1640" spans="1:6" x14ac:dyDescent="0.25">
      <c r="A1640" s="1">
        <v>38820</v>
      </c>
      <c r="B1640">
        <v>361</v>
      </c>
      <c r="C1640">
        <v>363.25</v>
      </c>
      <c r="D1640">
        <v>357</v>
      </c>
      <c r="E1640">
        <v>357.5</v>
      </c>
      <c r="F1640">
        <v>49377</v>
      </c>
    </row>
    <row r="1641" spans="1:6" x14ac:dyDescent="0.25">
      <c r="A1641" s="1">
        <v>38821</v>
      </c>
      <c r="B1641">
        <v>361</v>
      </c>
      <c r="C1641">
        <v>363.25</v>
      </c>
      <c r="D1641">
        <v>357</v>
      </c>
      <c r="E1641">
        <v>357.5</v>
      </c>
      <c r="F1641">
        <v>49377</v>
      </c>
    </row>
    <row r="1642" spans="1:6" x14ac:dyDescent="0.25">
      <c r="A1642" s="1">
        <v>38824</v>
      </c>
      <c r="B1642">
        <v>354</v>
      </c>
      <c r="C1642">
        <v>357</v>
      </c>
      <c r="D1642">
        <v>348.75</v>
      </c>
      <c r="E1642">
        <v>349.5</v>
      </c>
      <c r="F1642">
        <v>19189</v>
      </c>
    </row>
    <row r="1643" spans="1:6" x14ac:dyDescent="0.25">
      <c r="A1643" s="1">
        <v>38825</v>
      </c>
      <c r="B1643">
        <v>350.25</v>
      </c>
      <c r="C1643">
        <v>356.75</v>
      </c>
      <c r="D1643">
        <v>349.5</v>
      </c>
      <c r="E1643">
        <v>355</v>
      </c>
      <c r="F1643">
        <v>16675</v>
      </c>
    </row>
    <row r="1644" spans="1:6" x14ac:dyDescent="0.25">
      <c r="A1644" s="1">
        <v>38826</v>
      </c>
      <c r="B1644">
        <v>355</v>
      </c>
      <c r="C1644">
        <v>357.5</v>
      </c>
      <c r="D1644">
        <v>349</v>
      </c>
      <c r="E1644">
        <v>354.75</v>
      </c>
      <c r="F1644">
        <v>9387</v>
      </c>
    </row>
    <row r="1645" spans="1:6" x14ac:dyDescent="0.25">
      <c r="A1645" s="1">
        <v>38827</v>
      </c>
      <c r="B1645">
        <v>354.5</v>
      </c>
      <c r="C1645">
        <v>356.5</v>
      </c>
      <c r="D1645">
        <v>350</v>
      </c>
      <c r="E1645">
        <v>353</v>
      </c>
      <c r="F1645">
        <v>375</v>
      </c>
    </row>
    <row r="1646" spans="1:6" x14ac:dyDescent="0.25">
      <c r="A1646" s="1">
        <v>38828</v>
      </c>
      <c r="B1646">
        <v>351.5</v>
      </c>
      <c r="C1646">
        <v>354.5</v>
      </c>
      <c r="D1646">
        <v>344.5</v>
      </c>
      <c r="E1646">
        <v>352.75</v>
      </c>
      <c r="F1646">
        <v>8732</v>
      </c>
    </row>
    <row r="1647" spans="1:6" x14ac:dyDescent="0.25">
      <c r="A1647" s="1">
        <v>38831</v>
      </c>
      <c r="B1647">
        <v>354.25</v>
      </c>
      <c r="C1647">
        <v>357.25</v>
      </c>
      <c r="D1647">
        <v>349</v>
      </c>
      <c r="E1647">
        <v>350.75</v>
      </c>
      <c r="F1647">
        <v>10779</v>
      </c>
    </row>
    <row r="1648" spans="1:6" x14ac:dyDescent="0.25">
      <c r="A1648" s="1">
        <v>38832</v>
      </c>
      <c r="B1648">
        <v>350.5</v>
      </c>
      <c r="C1648">
        <v>353</v>
      </c>
      <c r="D1648">
        <v>347.5</v>
      </c>
      <c r="E1648">
        <v>350</v>
      </c>
      <c r="F1648">
        <v>8960</v>
      </c>
    </row>
    <row r="1649" spans="1:6" x14ac:dyDescent="0.25">
      <c r="A1649" s="1">
        <v>38833</v>
      </c>
      <c r="B1649">
        <v>350</v>
      </c>
      <c r="C1649">
        <v>354</v>
      </c>
      <c r="D1649">
        <v>347.5</v>
      </c>
      <c r="E1649">
        <v>348.5</v>
      </c>
      <c r="F1649">
        <v>13082</v>
      </c>
    </row>
    <row r="1650" spans="1:6" x14ac:dyDescent="0.25">
      <c r="A1650" s="1">
        <v>38834</v>
      </c>
      <c r="B1650">
        <v>348</v>
      </c>
      <c r="C1650">
        <v>348.5</v>
      </c>
      <c r="D1650">
        <v>340</v>
      </c>
      <c r="E1650">
        <v>342.5</v>
      </c>
      <c r="F1650">
        <v>8996</v>
      </c>
    </row>
    <row r="1651" spans="1:6" x14ac:dyDescent="0.25">
      <c r="A1651" s="1">
        <v>38835</v>
      </c>
      <c r="B1651">
        <v>340.25</v>
      </c>
      <c r="C1651">
        <v>347</v>
      </c>
      <c r="D1651">
        <v>339.5</v>
      </c>
      <c r="E1651">
        <v>346.25</v>
      </c>
      <c r="F1651">
        <v>2418</v>
      </c>
    </row>
    <row r="1652" spans="1:6" x14ac:dyDescent="0.25">
      <c r="A1652" s="1">
        <v>38838</v>
      </c>
      <c r="B1652">
        <v>349</v>
      </c>
      <c r="C1652">
        <v>356</v>
      </c>
      <c r="D1652">
        <v>349</v>
      </c>
      <c r="E1652">
        <v>353.25</v>
      </c>
      <c r="F1652">
        <v>1311</v>
      </c>
    </row>
    <row r="1653" spans="1:6" x14ac:dyDescent="0.25">
      <c r="A1653" s="1">
        <v>38839</v>
      </c>
      <c r="B1653">
        <v>356.75</v>
      </c>
      <c r="C1653">
        <v>358.75</v>
      </c>
      <c r="D1653">
        <v>353</v>
      </c>
      <c r="E1653">
        <v>355.25</v>
      </c>
      <c r="F1653">
        <v>1265</v>
      </c>
    </row>
    <row r="1654" spans="1:6" x14ac:dyDescent="0.25">
      <c r="A1654" s="1">
        <v>38840</v>
      </c>
      <c r="B1654">
        <v>355</v>
      </c>
      <c r="C1654">
        <v>355</v>
      </c>
      <c r="D1654">
        <v>351</v>
      </c>
      <c r="E1654">
        <v>354</v>
      </c>
      <c r="F1654">
        <v>1009</v>
      </c>
    </row>
    <row r="1655" spans="1:6" x14ac:dyDescent="0.25">
      <c r="A1655" s="1">
        <v>38841</v>
      </c>
      <c r="B1655">
        <v>353.75</v>
      </c>
      <c r="C1655">
        <v>354.5</v>
      </c>
      <c r="D1655">
        <v>351</v>
      </c>
      <c r="E1655">
        <v>352.25</v>
      </c>
      <c r="F1655">
        <v>86</v>
      </c>
    </row>
    <row r="1656" spans="1:6" x14ac:dyDescent="0.25">
      <c r="A1656" s="1">
        <v>38842</v>
      </c>
      <c r="B1656">
        <v>367</v>
      </c>
      <c r="C1656">
        <v>367</v>
      </c>
      <c r="D1656">
        <v>356</v>
      </c>
      <c r="E1656">
        <v>361.25</v>
      </c>
      <c r="F1656">
        <v>273</v>
      </c>
    </row>
    <row r="1657" spans="1:6" x14ac:dyDescent="0.25">
      <c r="A1657" s="1">
        <v>38845</v>
      </c>
      <c r="B1657">
        <v>356</v>
      </c>
      <c r="C1657">
        <v>365</v>
      </c>
      <c r="D1657">
        <v>356</v>
      </c>
      <c r="E1657">
        <v>363.5</v>
      </c>
      <c r="F1657">
        <v>67</v>
      </c>
    </row>
    <row r="1658" spans="1:6" x14ac:dyDescent="0.25">
      <c r="A1658" s="1">
        <v>38846</v>
      </c>
      <c r="B1658">
        <v>369.5</v>
      </c>
      <c r="C1658">
        <v>379</v>
      </c>
      <c r="D1658">
        <v>369.5</v>
      </c>
      <c r="E1658">
        <v>375.5</v>
      </c>
      <c r="F1658">
        <v>56</v>
      </c>
    </row>
    <row r="1659" spans="1:6" x14ac:dyDescent="0.25">
      <c r="A1659" s="1">
        <v>38847</v>
      </c>
      <c r="B1659">
        <v>376</v>
      </c>
      <c r="C1659">
        <v>378</v>
      </c>
      <c r="D1659">
        <v>376</v>
      </c>
      <c r="E1659">
        <v>377.5</v>
      </c>
      <c r="F1659">
        <v>53</v>
      </c>
    </row>
    <row r="1660" spans="1:6" x14ac:dyDescent="0.25">
      <c r="A1660" s="1">
        <v>38848</v>
      </c>
      <c r="B1660">
        <v>373</v>
      </c>
      <c r="C1660">
        <v>382.5</v>
      </c>
      <c r="D1660">
        <v>373</v>
      </c>
      <c r="E1660">
        <v>382.5</v>
      </c>
      <c r="F1660">
        <v>587</v>
      </c>
    </row>
    <row r="1661" spans="1:6" x14ac:dyDescent="0.25">
      <c r="A1661" s="1">
        <v>38849</v>
      </c>
      <c r="B1661">
        <v>400</v>
      </c>
      <c r="C1661">
        <v>400</v>
      </c>
      <c r="D1661">
        <v>384.75</v>
      </c>
      <c r="E1661">
        <v>394</v>
      </c>
      <c r="F1661">
        <v>63</v>
      </c>
    </row>
    <row r="1662" spans="1:6" x14ac:dyDescent="0.25">
      <c r="A1662" s="1">
        <v>38852</v>
      </c>
      <c r="B1662">
        <v>402.75</v>
      </c>
      <c r="C1662">
        <v>406</v>
      </c>
      <c r="D1662">
        <v>395.75</v>
      </c>
      <c r="E1662">
        <v>399.5</v>
      </c>
      <c r="F1662">
        <v>34745</v>
      </c>
    </row>
    <row r="1663" spans="1:6" x14ac:dyDescent="0.25">
      <c r="A1663" s="1">
        <v>38853</v>
      </c>
      <c r="B1663">
        <v>399</v>
      </c>
      <c r="C1663">
        <v>404</v>
      </c>
      <c r="D1663">
        <v>395.25</v>
      </c>
      <c r="E1663">
        <v>403.5</v>
      </c>
      <c r="F1663">
        <v>33678</v>
      </c>
    </row>
    <row r="1664" spans="1:6" x14ac:dyDescent="0.25">
      <c r="A1664" s="1">
        <v>38854</v>
      </c>
      <c r="B1664">
        <v>405</v>
      </c>
      <c r="C1664">
        <v>425</v>
      </c>
      <c r="D1664">
        <v>403.5</v>
      </c>
      <c r="E1664">
        <v>423</v>
      </c>
      <c r="F1664">
        <v>64579</v>
      </c>
    </row>
    <row r="1665" spans="1:6" x14ac:dyDescent="0.25">
      <c r="A1665" s="1">
        <v>38855</v>
      </c>
      <c r="B1665">
        <v>423</v>
      </c>
      <c r="C1665">
        <v>427</v>
      </c>
      <c r="D1665">
        <v>416</v>
      </c>
      <c r="E1665">
        <v>418.5</v>
      </c>
      <c r="F1665">
        <v>51103</v>
      </c>
    </row>
    <row r="1666" spans="1:6" x14ac:dyDescent="0.25">
      <c r="A1666" s="1">
        <v>38856</v>
      </c>
      <c r="B1666">
        <v>418.5</v>
      </c>
      <c r="C1666">
        <v>418.5</v>
      </c>
      <c r="D1666">
        <v>408.25</v>
      </c>
      <c r="E1666">
        <v>416.25</v>
      </c>
      <c r="F1666">
        <v>50273</v>
      </c>
    </row>
    <row r="1667" spans="1:6" x14ac:dyDescent="0.25">
      <c r="A1667" s="1">
        <v>38859</v>
      </c>
      <c r="B1667">
        <v>418.75</v>
      </c>
      <c r="C1667">
        <v>428</v>
      </c>
      <c r="D1667">
        <v>409</v>
      </c>
      <c r="E1667">
        <v>426.25</v>
      </c>
      <c r="F1667">
        <v>43685</v>
      </c>
    </row>
    <row r="1668" spans="1:6" x14ac:dyDescent="0.25">
      <c r="A1668" s="1">
        <v>38860</v>
      </c>
      <c r="B1668">
        <v>429.75</v>
      </c>
      <c r="C1668">
        <v>433</v>
      </c>
      <c r="D1668">
        <v>418</v>
      </c>
      <c r="E1668">
        <v>419.75</v>
      </c>
      <c r="F1668">
        <v>47832</v>
      </c>
    </row>
    <row r="1669" spans="1:6" x14ac:dyDescent="0.25">
      <c r="A1669" s="1">
        <v>38861</v>
      </c>
      <c r="B1669">
        <v>418</v>
      </c>
      <c r="C1669">
        <v>419.5</v>
      </c>
      <c r="D1669">
        <v>408.25</v>
      </c>
      <c r="E1669">
        <v>411.75</v>
      </c>
      <c r="F1669">
        <v>45475</v>
      </c>
    </row>
    <row r="1670" spans="1:6" x14ac:dyDescent="0.25">
      <c r="A1670" s="1">
        <v>38862</v>
      </c>
      <c r="B1670">
        <v>411</v>
      </c>
      <c r="C1670">
        <v>415</v>
      </c>
      <c r="D1670">
        <v>404.5</v>
      </c>
      <c r="E1670">
        <v>409.5</v>
      </c>
      <c r="F1670">
        <v>39223</v>
      </c>
    </row>
    <row r="1671" spans="1:6" x14ac:dyDescent="0.25">
      <c r="A1671" s="1">
        <v>38863</v>
      </c>
      <c r="B1671">
        <v>410.25</v>
      </c>
      <c r="C1671">
        <v>421</v>
      </c>
      <c r="D1671">
        <v>410</v>
      </c>
      <c r="E1671">
        <v>415.5</v>
      </c>
      <c r="F1671">
        <v>31592</v>
      </c>
    </row>
    <row r="1672" spans="1:6" x14ac:dyDescent="0.25">
      <c r="A1672" s="1">
        <v>38866</v>
      </c>
      <c r="B1672">
        <v>410.25</v>
      </c>
      <c r="C1672">
        <v>421</v>
      </c>
      <c r="D1672">
        <v>410</v>
      </c>
      <c r="E1672">
        <v>415.5</v>
      </c>
      <c r="F1672">
        <v>31592</v>
      </c>
    </row>
    <row r="1673" spans="1:6" x14ac:dyDescent="0.25">
      <c r="A1673" s="1">
        <v>38867</v>
      </c>
      <c r="B1673">
        <v>417.5</v>
      </c>
      <c r="C1673">
        <v>425.5</v>
      </c>
      <c r="D1673">
        <v>409.5</v>
      </c>
      <c r="E1673">
        <v>412</v>
      </c>
      <c r="F1673">
        <v>41652</v>
      </c>
    </row>
    <row r="1674" spans="1:6" x14ac:dyDescent="0.25">
      <c r="A1674" s="1">
        <v>38868</v>
      </c>
      <c r="B1674">
        <v>412.25</v>
      </c>
      <c r="C1674">
        <v>413.5</v>
      </c>
      <c r="D1674">
        <v>391</v>
      </c>
      <c r="E1674">
        <v>393.5</v>
      </c>
      <c r="F1674">
        <v>88717</v>
      </c>
    </row>
    <row r="1675" spans="1:6" x14ac:dyDescent="0.25">
      <c r="A1675" s="1">
        <v>38869</v>
      </c>
      <c r="B1675">
        <v>394.25</v>
      </c>
      <c r="C1675">
        <v>398.25</v>
      </c>
      <c r="D1675">
        <v>389</v>
      </c>
      <c r="E1675">
        <v>392</v>
      </c>
      <c r="F1675">
        <v>48649</v>
      </c>
    </row>
    <row r="1676" spans="1:6" x14ac:dyDescent="0.25">
      <c r="A1676" s="1">
        <v>38870</v>
      </c>
      <c r="B1676">
        <v>395</v>
      </c>
      <c r="C1676">
        <v>405</v>
      </c>
      <c r="D1676">
        <v>392.5</v>
      </c>
      <c r="E1676">
        <v>403.75</v>
      </c>
      <c r="F1676">
        <v>29181</v>
      </c>
    </row>
    <row r="1677" spans="1:6" x14ac:dyDescent="0.25">
      <c r="A1677" s="1">
        <v>38873</v>
      </c>
      <c r="B1677">
        <v>403</v>
      </c>
      <c r="C1677">
        <v>407</v>
      </c>
      <c r="D1677">
        <v>397.5</v>
      </c>
      <c r="E1677">
        <v>398.5</v>
      </c>
      <c r="F1677">
        <v>24821</v>
      </c>
    </row>
    <row r="1678" spans="1:6" x14ac:dyDescent="0.25">
      <c r="A1678" s="1">
        <v>38874</v>
      </c>
      <c r="B1678">
        <v>399</v>
      </c>
      <c r="C1678">
        <v>399.75</v>
      </c>
      <c r="D1678">
        <v>383</v>
      </c>
      <c r="E1678">
        <v>385</v>
      </c>
      <c r="F1678">
        <v>57259</v>
      </c>
    </row>
    <row r="1679" spans="1:6" x14ac:dyDescent="0.25">
      <c r="A1679" s="1">
        <v>38875</v>
      </c>
      <c r="B1679">
        <v>386.5</v>
      </c>
      <c r="C1679">
        <v>391</v>
      </c>
      <c r="D1679">
        <v>380</v>
      </c>
      <c r="E1679">
        <v>387.75</v>
      </c>
      <c r="F1679">
        <v>72583</v>
      </c>
    </row>
    <row r="1680" spans="1:6" x14ac:dyDescent="0.25">
      <c r="A1680" s="1">
        <v>38876</v>
      </c>
      <c r="B1680">
        <v>387.5</v>
      </c>
      <c r="C1680">
        <v>388.75</v>
      </c>
      <c r="D1680">
        <v>382.5</v>
      </c>
      <c r="E1680">
        <v>383.5</v>
      </c>
      <c r="F1680">
        <v>45145</v>
      </c>
    </row>
    <row r="1681" spans="1:6" x14ac:dyDescent="0.25">
      <c r="A1681" s="1">
        <v>38877</v>
      </c>
      <c r="B1681">
        <v>383.5</v>
      </c>
      <c r="C1681">
        <v>390.5</v>
      </c>
      <c r="D1681">
        <v>371</v>
      </c>
      <c r="E1681">
        <v>372.5</v>
      </c>
      <c r="F1681">
        <v>75584</v>
      </c>
    </row>
    <row r="1682" spans="1:6" x14ac:dyDescent="0.25">
      <c r="A1682" s="1">
        <v>38880</v>
      </c>
      <c r="B1682">
        <v>375.5</v>
      </c>
      <c r="C1682">
        <v>379.5</v>
      </c>
      <c r="D1682">
        <v>373</v>
      </c>
      <c r="E1682">
        <v>373.75</v>
      </c>
      <c r="F1682">
        <v>56802</v>
      </c>
    </row>
    <row r="1683" spans="1:6" x14ac:dyDescent="0.25">
      <c r="A1683" s="1">
        <v>38881</v>
      </c>
      <c r="B1683">
        <v>374.25</v>
      </c>
      <c r="C1683">
        <v>377.25</v>
      </c>
      <c r="D1683">
        <v>368.5</v>
      </c>
      <c r="E1683">
        <v>369.75</v>
      </c>
      <c r="F1683">
        <v>56122</v>
      </c>
    </row>
    <row r="1684" spans="1:6" x14ac:dyDescent="0.25">
      <c r="A1684" s="1">
        <v>38882</v>
      </c>
      <c r="B1684">
        <v>370.5</v>
      </c>
      <c r="C1684">
        <v>372.75</v>
      </c>
      <c r="D1684">
        <v>360.25</v>
      </c>
      <c r="E1684">
        <v>361.25</v>
      </c>
      <c r="F1684">
        <v>54454</v>
      </c>
    </row>
    <row r="1685" spans="1:6" x14ac:dyDescent="0.25">
      <c r="A1685" s="1">
        <v>38883</v>
      </c>
      <c r="B1685">
        <v>361.5</v>
      </c>
      <c r="C1685">
        <v>365.75</v>
      </c>
      <c r="D1685">
        <v>360.5</v>
      </c>
      <c r="E1685">
        <v>361.5</v>
      </c>
      <c r="F1685">
        <v>25692</v>
      </c>
    </row>
    <row r="1686" spans="1:6" x14ac:dyDescent="0.25">
      <c r="A1686" s="1">
        <v>38884</v>
      </c>
      <c r="B1686">
        <v>361.5</v>
      </c>
      <c r="C1686">
        <v>365.5</v>
      </c>
      <c r="D1686">
        <v>358</v>
      </c>
      <c r="E1686">
        <v>359</v>
      </c>
      <c r="F1686">
        <v>21385</v>
      </c>
    </row>
    <row r="1687" spans="1:6" x14ac:dyDescent="0.25">
      <c r="A1687" s="1">
        <v>38887</v>
      </c>
      <c r="B1687">
        <v>359</v>
      </c>
      <c r="C1687">
        <v>362</v>
      </c>
      <c r="D1687">
        <v>356.5</v>
      </c>
      <c r="E1687">
        <v>358.5</v>
      </c>
      <c r="F1687">
        <v>17684</v>
      </c>
    </row>
    <row r="1688" spans="1:6" x14ac:dyDescent="0.25">
      <c r="A1688" s="1">
        <v>38888</v>
      </c>
      <c r="B1688">
        <v>359.25</v>
      </c>
      <c r="C1688">
        <v>367.5</v>
      </c>
      <c r="D1688">
        <v>359.25</v>
      </c>
      <c r="E1688">
        <v>367</v>
      </c>
      <c r="F1688">
        <v>17058</v>
      </c>
    </row>
    <row r="1689" spans="1:6" x14ac:dyDescent="0.25">
      <c r="A1689" s="1">
        <v>38889</v>
      </c>
      <c r="B1689">
        <v>365.25</v>
      </c>
      <c r="C1689">
        <v>374.75</v>
      </c>
      <c r="D1689">
        <v>364.75</v>
      </c>
      <c r="E1689">
        <v>372</v>
      </c>
      <c r="F1689">
        <v>14444</v>
      </c>
    </row>
    <row r="1690" spans="1:6" x14ac:dyDescent="0.25">
      <c r="A1690" s="1">
        <v>38890</v>
      </c>
      <c r="B1690">
        <v>373</v>
      </c>
      <c r="C1690">
        <v>373</v>
      </c>
      <c r="D1690">
        <v>365</v>
      </c>
      <c r="E1690">
        <v>365.5</v>
      </c>
      <c r="F1690">
        <v>9223</v>
      </c>
    </row>
    <row r="1691" spans="1:6" x14ac:dyDescent="0.25">
      <c r="A1691" s="1">
        <v>38891</v>
      </c>
      <c r="B1691">
        <v>365.5</v>
      </c>
      <c r="C1691">
        <v>369</v>
      </c>
      <c r="D1691">
        <v>362</v>
      </c>
      <c r="E1691">
        <v>363.25</v>
      </c>
      <c r="F1691">
        <v>6993</v>
      </c>
    </row>
    <row r="1692" spans="1:6" x14ac:dyDescent="0.25">
      <c r="A1692" s="1">
        <v>38894</v>
      </c>
      <c r="B1692">
        <v>362</v>
      </c>
      <c r="C1692">
        <v>369</v>
      </c>
      <c r="D1692">
        <v>359.5</v>
      </c>
      <c r="E1692">
        <v>368.5</v>
      </c>
      <c r="F1692">
        <v>7339</v>
      </c>
    </row>
    <row r="1693" spans="1:6" x14ac:dyDescent="0.25">
      <c r="A1693" s="1">
        <v>38895</v>
      </c>
      <c r="B1693">
        <v>368</v>
      </c>
      <c r="C1693">
        <v>380.5</v>
      </c>
      <c r="D1693">
        <v>368</v>
      </c>
      <c r="E1693">
        <v>378.25</v>
      </c>
      <c r="F1693">
        <v>8845</v>
      </c>
    </row>
    <row r="1694" spans="1:6" x14ac:dyDescent="0.25">
      <c r="A1694" s="1">
        <v>38896</v>
      </c>
      <c r="B1694">
        <v>375</v>
      </c>
      <c r="C1694">
        <v>378</v>
      </c>
      <c r="D1694">
        <v>370</v>
      </c>
      <c r="E1694">
        <v>372</v>
      </c>
      <c r="F1694">
        <v>7124</v>
      </c>
    </row>
    <row r="1695" spans="1:6" x14ac:dyDescent="0.25">
      <c r="A1695" s="1">
        <v>38897</v>
      </c>
      <c r="B1695">
        <v>370.75</v>
      </c>
      <c r="C1695">
        <v>375.5</v>
      </c>
      <c r="D1695">
        <v>367.75</v>
      </c>
      <c r="E1695">
        <v>374</v>
      </c>
      <c r="F1695">
        <v>12510</v>
      </c>
    </row>
    <row r="1696" spans="1:6" x14ac:dyDescent="0.25">
      <c r="A1696" s="1">
        <v>38898</v>
      </c>
      <c r="B1696">
        <v>376</v>
      </c>
      <c r="C1696">
        <v>380</v>
      </c>
      <c r="D1696">
        <v>370</v>
      </c>
      <c r="E1696">
        <v>371.5</v>
      </c>
      <c r="F1696">
        <v>5205</v>
      </c>
    </row>
    <row r="1697" spans="1:6" x14ac:dyDescent="0.25">
      <c r="A1697" s="1">
        <v>38901</v>
      </c>
      <c r="B1697">
        <v>371.5</v>
      </c>
      <c r="C1697">
        <v>385</v>
      </c>
      <c r="D1697">
        <v>371.25</v>
      </c>
      <c r="E1697">
        <v>384.25</v>
      </c>
      <c r="F1697">
        <v>3398</v>
      </c>
    </row>
    <row r="1698" spans="1:6" x14ac:dyDescent="0.25">
      <c r="A1698" s="1">
        <v>38902</v>
      </c>
      <c r="B1698">
        <v>371.5</v>
      </c>
      <c r="C1698">
        <v>385</v>
      </c>
      <c r="D1698">
        <v>371.25</v>
      </c>
      <c r="E1698">
        <v>384.25</v>
      </c>
      <c r="F1698">
        <v>3398</v>
      </c>
    </row>
    <row r="1699" spans="1:6" x14ac:dyDescent="0.25">
      <c r="A1699" s="1">
        <v>38903</v>
      </c>
      <c r="B1699">
        <v>385.25</v>
      </c>
      <c r="C1699">
        <v>388</v>
      </c>
      <c r="D1699">
        <v>381</v>
      </c>
      <c r="E1699">
        <v>386.5</v>
      </c>
      <c r="F1699">
        <v>2551</v>
      </c>
    </row>
    <row r="1700" spans="1:6" x14ac:dyDescent="0.25">
      <c r="A1700" s="1">
        <v>38904</v>
      </c>
      <c r="B1700">
        <v>387</v>
      </c>
      <c r="C1700">
        <v>391</v>
      </c>
      <c r="D1700">
        <v>384.25</v>
      </c>
      <c r="E1700">
        <v>390</v>
      </c>
      <c r="F1700">
        <v>2494</v>
      </c>
    </row>
    <row r="1701" spans="1:6" x14ac:dyDescent="0.25">
      <c r="A1701" s="1">
        <v>38905</v>
      </c>
      <c r="B1701">
        <v>390</v>
      </c>
      <c r="C1701">
        <v>391</v>
      </c>
      <c r="D1701">
        <v>381</v>
      </c>
      <c r="E1701">
        <v>381.5</v>
      </c>
      <c r="F1701">
        <v>1371</v>
      </c>
    </row>
    <row r="1702" spans="1:6" x14ac:dyDescent="0.25">
      <c r="A1702" s="1">
        <v>38908</v>
      </c>
      <c r="B1702">
        <v>384.5</v>
      </c>
      <c r="C1702">
        <v>386</v>
      </c>
      <c r="D1702">
        <v>381</v>
      </c>
      <c r="E1702">
        <v>382.5</v>
      </c>
      <c r="F1702">
        <v>1259</v>
      </c>
    </row>
    <row r="1703" spans="1:6" x14ac:dyDescent="0.25">
      <c r="A1703" s="1">
        <v>38909</v>
      </c>
      <c r="B1703">
        <v>388</v>
      </c>
      <c r="C1703">
        <v>398</v>
      </c>
      <c r="D1703">
        <v>380</v>
      </c>
      <c r="E1703">
        <v>398</v>
      </c>
      <c r="F1703">
        <v>629</v>
      </c>
    </row>
    <row r="1704" spans="1:6" x14ac:dyDescent="0.25">
      <c r="A1704" s="1">
        <v>38910</v>
      </c>
      <c r="B1704">
        <v>400</v>
      </c>
      <c r="C1704">
        <v>401.75</v>
      </c>
      <c r="D1704">
        <v>387</v>
      </c>
      <c r="E1704">
        <v>390</v>
      </c>
      <c r="F1704">
        <v>678</v>
      </c>
    </row>
    <row r="1705" spans="1:6" x14ac:dyDescent="0.25">
      <c r="A1705" s="1">
        <v>38911</v>
      </c>
      <c r="B1705">
        <v>391</v>
      </c>
      <c r="C1705">
        <v>391</v>
      </c>
      <c r="D1705">
        <v>373</v>
      </c>
      <c r="E1705">
        <v>376</v>
      </c>
      <c r="F1705">
        <v>287</v>
      </c>
    </row>
    <row r="1706" spans="1:6" x14ac:dyDescent="0.25">
      <c r="A1706" s="1">
        <v>38912</v>
      </c>
      <c r="B1706">
        <v>377</v>
      </c>
      <c r="C1706">
        <v>377</v>
      </c>
      <c r="D1706">
        <v>363</v>
      </c>
      <c r="E1706">
        <v>366</v>
      </c>
      <c r="F1706">
        <v>290</v>
      </c>
    </row>
    <row r="1707" spans="1:6" x14ac:dyDescent="0.25">
      <c r="A1707" s="1">
        <v>38915</v>
      </c>
      <c r="B1707">
        <v>397</v>
      </c>
      <c r="C1707">
        <v>403</v>
      </c>
      <c r="D1707">
        <v>392.5</v>
      </c>
      <c r="E1707">
        <v>393</v>
      </c>
      <c r="F1707">
        <v>15876</v>
      </c>
    </row>
    <row r="1708" spans="1:6" x14ac:dyDescent="0.25">
      <c r="A1708" s="1">
        <v>38916</v>
      </c>
      <c r="B1708">
        <v>395</v>
      </c>
      <c r="C1708">
        <v>400</v>
      </c>
      <c r="D1708">
        <v>391.5</v>
      </c>
      <c r="E1708">
        <v>398</v>
      </c>
      <c r="F1708">
        <v>24621</v>
      </c>
    </row>
    <row r="1709" spans="1:6" x14ac:dyDescent="0.25">
      <c r="A1709" s="1">
        <v>38917</v>
      </c>
      <c r="B1709">
        <v>397</v>
      </c>
      <c r="C1709">
        <v>398</v>
      </c>
      <c r="D1709">
        <v>389</v>
      </c>
      <c r="E1709">
        <v>393</v>
      </c>
      <c r="F1709">
        <v>28139</v>
      </c>
    </row>
    <row r="1710" spans="1:6" x14ac:dyDescent="0.25">
      <c r="A1710" s="1">
        <v>38918</v>
      </c>
      <c r="B1710">
        <v>391.5</v>
      </c>
      <c r="C1710">
        <v>409</v>
      </c>
      <c r="D1710">
        <v>390.75</v>
      </c>
      <c r="E1710">
        <v>406.5</v>
      </c>
      <c r="F1710">
        <v>36567</v>
      </c>
    </row>
    <row r="1711" spans="1:6" x14ac:dyDescent="0.25">
      <c r="A1711" s="1">
        <v>38919</v>
      </c>
      <c r="B1711">
        <v>405.25</v>
      </c>
      <c r="C1711">
        <v>414</v>
      </c>
      <c r="D1711">
        <v>404</v>
      </c>
      <c r="E1711">
        <v>407.25</v>
      </c>
      <c r="F1711">
        <v>35481</v>
      </c>
    </row>
    <row r="1712" spans="1:6" x14ac:dyDescent="0.25">
      <c r="A1712" s="1">
        <v>38922</v>
      </c>
      <c r="B1712">
        <v>405.75</v>
      </c>
      <c r="C1712">
        <v>406</v>
      </c>
      <c r="D1712">
        <v>399</v>
      </c>
      <c r="E1712">
        <v>400.5</v>
      </c>
      <c r="F1712">
        <v>23507</v>
      </c>
    </row>
    <row r="1713" spans="1:6" x14ac:dyDescent="0.25">
      <c r="A1713" s="1">
        <v>38923</v>
      </c>
      <c r="B1713">
        <v>402.5</v>
      </c>
      <c r="C1713">
        <v>405.5</v>
      </c>
      <c r="D1713">
        <v>392.5</v>
      </c>
      <c r="E1713">
        <v>393.25</v>
      </c>
      <c r="F1713">
        <v>26165</v>
      </c>
    </row>
    <row r="1714" spans="1:6" x14ac:dyDescent="0.25">
      <c r="A1714" s="1">
        <v>38924</v>
      </c>
      <c r="B1714">
        <v>395</v>
      </c>
      <c r="C1714">
        <v>396</v>
      </c>
      <c r="D1714">
        <v>380</v>
      </c>
      <c r="E1714">
        <v>382</v>
      </c>
      <c r="F1714">
        <v>32116</v>
      </c>
    </row>
    <row r="1715" spans="1:6" x14ac:dyDescent="0.25">
      <c r="A1715" s="1">
        <v>38925</v>
      </c>
      <c r="B1715">
        <v>383.5</v>
      </c>
      <c r="C1715">
        <v>391</v>
      </c>
      <c r="D1715">
        <v>382.5</v>
      </c>
      <c r="E1715">
        <v>387.75</v>
      </c>
      <c r="F1715">
        <v>21658</v>
      </c>
    </row>
    <row r="1716" spans="1:6" x14ac:dyDescent="0.25">
      <c r="A1716" s="1">
        <v>38926</v>
      </c>
      <c r="B1716">
        <v>387.75</v>
      </c>
      <c r="C1716">
        <v>391</v>
      </c>
      <c r="D1716">
        <v>385.5</v>
      </c>
      <c r="E1716">
        <v>388.5</v>
      </c>
      <c r="F1716">
        <v>13733</v>
      </c>
    </row>
    <row r="1717" spans="1:6" x14ac:dyDescent="0.25">
      <c r="A1717" s="1">
        <v>38929</v>
      </c>
      <c r="B1717">
        <v>389.5</v>
      </c>
      <c r="C1717">
        <v>399</v>
      </c>
      <c r="D1717">
        <v>388.25</v>
      </c>
      <c r="E1717">
        <v>397.5</v>
      </c>
      <c r="F1717">
        <v>61180</v>
      </c>
    </row>
    <row r="1718" spans="1:6" x14ac:dyDescent="0.25">
      <c r="A1718" s="1">
        <v>38930</v>
      </c>
      <c r="B1718">
        <v>396.75</v>
      </c>
      <c r="C1718">
        <v>397.5</v>
      </c>
      <c r="D1718">
        <v>389.5</v>
      </c>
      <c r="E1718">
        <v>392.5</v>
      </c>
      <c r="F1718">
        <v>24777</v>
      </c>
    </row>
    <row r="1719" spans="1:6" x14ac:dyDescent="0.25">
      <c r="A1719" s="1">
        <v>38931</v>
      </c>
      <c r="B1719">
        <v>393</v>
      </c>
      <c r="C1719">
        <v>403.5</v>
      </c>
      <c r="D1719">
        <v>393</v>
      </c>
      <c r="E1719">
        <v>401.5</v>
      </c>
      <c r="F1719">
        <v>33369</v>
      </c>
    </row>
    <row r="1720" spans="1:6" x14ac:dyDescent="0.25">
      <c r="A1720" s="1">
        <v>38932</v>
      </c>
      <c r="B1720">
        <v>401.5</v>
      </c>
      <c r="C1720">
        <v>405.5</v>
      </c>
      <c r="D1720">
        <v>392</v>
      </c>
      <c r="E1720">
        <v>395.25</v>
      </c>
      <c r="F1720">
        <v>23570</v>
      </c>
    </row>
    <row r="1721" spans="1:6" x14ac:dyDescent="0.25">
      <c r="A1721" s="1">
        <v>38933</v>
      </c>
      <c r="B1721">
        <v>396.25</v>
      </c>
      <c r="C1721">
        <v>402</v>
      </c>
      <c r="D1721">
        <v>395.25</v>
      </c>
      <c r="E1721">
        <v>396</v>
      </c>
      <c r="F1721">
        <v>23062</v>
      </c>
    </row>
    <row r="1722" spans="1:6" x14ac:dyDescent="0.25">
      <c r="A1722" s="1">
        <v>38936</v>
      </c>
      <c r="B1722">
        <v>394.5</v>
      </c>
      <c r="C1722">
        <v>396</v>
      </c>
      <c r="D1722">
        <v>390.5</v>
      </c>
      <c r="E1722">
        <v>393</v>
      </c>
      <c r="F1722">
        <v>42661</v>
      </c>
    </row>
    <row r="1723" spans="1:6" x14ac:dyDescent="0.25">
      <c r="A1723" s="1">
        <v>38937</v>
      </c>
      <c r="B1723">
        <v>392.25</v>
      </c>
      <c r="C1723">
        <v>393.5</v>
      </c>
      <c r="D1723">
        <v>382.75</v>
      </c>
      <c r="E1723">
        <v>384</v>
      </c>
      <c r="F1723">
        <v>48668</v>
      </c>
    </row>
    <row r="1724" spans="1:6" x14ac:dyDescent="0.25">
      <c r="A1724" s="1">
        <v>38938</v>
      </c>
      <c r="B1724">
        <v>384</v>
      </c>
      <c r="C1724">
        <v>390</v>
      </c>
      <c r="D1724">
        <v>382.75</v>
      </c>
      <c r="E1724">
        <v>388</v>
      </c>
      <c r="F1724">
        <v>39401</v>
      </c>
    </row>
    <row r="1725" spans="1:6" x14ac:dyDescent="0.25">
      <c r="A1725" s="1">
        <v>38939</v>
      </c>
      <c r="B1725">
        <v>388</v>
      </c>
      <c r="C1725">
        <v>391.5</v>
      </c>
      <c r="D1725">
        <v>385</v>
      </c>
      <c r="E1725">
        <v>386.5</v>
      </c>
      <c r="F1725">
        <v>38006</v>
      </c>
    </row>
    <row r="1726" spans="1:6" x14ac:dyDescent="0.25">
      <c r="A1726" s="1">
        <v>38940</v>
      </c>
      <c r="B1726">
        <v>386.5</v>
      </c>
      <c r="C1726">
        <v>390.25</v>
      </c>
      <c r="D1726">
        <v>373</v>
      </c>
      <c r="E1726">
        <v>373.75</v>
      </c>
      <c r="F1726">
        <v>45366</v>
      </c>
    </row>
    <row r="1727" spans="1:6" x14ac:dyDescent="0.25">
      <c r="A1727" s="1">
        <v>38943</v>
      </c>
      <c r="B1727">
        <v>373.5</v>
      </c>
      <c r="C1727">
        <v>379</v>
      </c>
      <c r="D1727">
        <v>369.75</v>
      </c>
      <c r="E1727">
        <v>374</v>
      </c>
      <c r="F1727">
        <v>28170</v>
      </c>
    </row>
    <row r="1728" spans="1:6" x14ac:dyDescent="0.25">
      <c r="A1728" s="1">
        <v>38944</v>
      </c>
      <c r="B1728">
        <v>373.5</v>
      </c>
      <c r="C1728">
        <v>378.75</v>
      </c>
      <c r="D1728">
        <v>373</v>
      </c>
      <c r="E1728">
        <v>376.75</v>
      </c>
      <c r="F1728">
        <v>20559</v>
      </c>
    </row>
    <row r="1729" spans="1:6" x14ac:dyDescent="0.25">
      <c r="A1729" s="1">
        <v>38945</v>
      </c>
      <c r="B1729">
        <v>376.25</v>
      </c>
      <c r="C1729">
        <v>381.5</v>
      </c>
      <c r="D1729">
        <v>371</v>
      </c>
      <c r="E1729">
        <v>371.5</v>
      </c>
      <c r="F1729">
        <v>10127</v>
      </c>
    </row>
    <row r="1730" spans="1:6" x14ac:dyDescent="0.25">
      <c r="A1730" s="1">
        <v>38946</v>
      </c>
      <c r="B1730">
        <v>371.75</v>
      </c>
      <c r="C1730">
        <v>375</v>
      </c>
      <c r="D1730">
        <v>362.5</v>
      </c>
      <c r="E1730">
        <v>363.5</v>
      </c>
      <c r="F1730">
        <v>14164</v>
      </c>
    </row>
    <row r="1731" spans="1:6" x14ac:dyDescent="0.25">
      <c r="A1731" s="1">
        <v>38947</v>
      </c>
      <c r="B1731">
        <v>363.75</v>
      </c>
      <c r="C1731">
        <v>366.5</v>
      </c>
      <c r="D1731">
        <v>357.25</v>
      </c>
      <c r="E1731">
        <v>364.5</v>
      </c>
      <c r="F1731">
        <v>11688</v>
      </c>
    </row>
    <row r="1732" spans="1:6" x14ac:dyDescent="0.25">
      <c r="A1732" s="1">
        <v>38950</v>
      </c>
      <c r="B1732">
        <v>364</v>
      </c>
      <c r="C1732">
        <v>368</v>
      </c>
      <c r="D1732">
        <v>363</v>
      </c>
      <c r="E1732">
        <v>365.75</v>
      </c>
      <c r="F1732">
        <v>8774</v>
      </c>
    </row>
    <row r="1733" spans="1:6" x14ac:dyDescent="0.25">
      <c r="A1733" s="1">
        <v>38951</v>
      </c>
      <c r="B1733">
        <v>365.25</v>
      </c>
      <c r="C1733">
        <v>367</v>
      </c>
      <c r="D1733">
        <v>358.5</v>
      </c>
      <c r="E1733">
        <v>359.75</v>
      </c>
      <c r="F1733">
        <v>8653</v>
      </c>
    </row>
    <row r="1734" spans="1:6" x14ac:dyDescent="0.25">
      <c r="A1734" s="1">
        <v>38952</v>
      </c>
      <c r="B1734">
        <v>359.5</v>
      </c>
      <c r="C1734">
        <v>369.5</v>
      </c>
      <c r="D1734">
        <v>359.5</v>
      </c>
      <c r="E1734">
        <v>366</v>
      </c>
      <c r="F1734">
        <v>7373</v>
      </c>
    </row>
    <row r="1735" spans="1:6" x14ac:dyDescent="0.25">
      <c r="A1735" s="1">
        <v>38953</v>
      </c>
      <c r="B1735">
        <v>365.5</v>
      </c>
      <c r="C1735">
        <v>376</v>
      </c>
      <c r="D1735">
        <v>365.5</v>
      </c>
      <c r="E1735">
        <v>375.5</v>
      </c>
      <c r="F1735">
        <v>11956</v>
      </c>
    </row>
    <row r="1736" spans="1:6" x14ac:dyDescent="0.25">
      <c r="A1736" s="1">
        <v>38954</v>
      </c>
      <c r="B1736">
        <v>374.75</v>
      </c>
      <c r="C1736">
        <v>387.75</v>
      </c>
      <c r="D1736">
        <v>373.5</v>
      </c>
      <c r="E1736">
        <v>378.5</v>
      </c>
      <c r="F1736">
        <v>13746</v>
      </c>
    </row>
    <row r="1737" spans="1:6" x14ac:dyDescent="0.25">
      <c r="A1737" s="1">
        <v>38957</v>
      </c>
      <c r="B1737">
        <v>379</v>
      </c>
      <c r="C1737">
        <v>388.5</v>
      </c>
      <c r="D1737">
        <v>379</v>
      </c>
      <c r="E1737">
        <v>384.75</v>
      </c>
      <c r="F1737">
        <v>12987</v>
      </c>
    </row>
    <row r="1738" spans="1:6" x14ac:dyDescent="0.25">
      <c r="A1738" s="1">
        <v>38958</v>
      </c>
      <c r="B1738">
        <v>384.75</v>
      </c>
      <c r="C1738">
        <v>387</v>
      </c>
      <c r="D1738">
        <v>380</v>
      </c>
      <c r="E1738">
        <v>380.5</v>
      </c>
      <c r="F1738">
        <v>12633</v>
      </c>
    </row>
    <row r="1739" spans="1:6" x14ac:dyDescent="0.25">
      <c r="A1739" s="1">
        <v>38959</v>
      </c>
      <c r="B1739">
        <v>381.25</v>
      </c>
      <c r="C1739">
        <v>398</v>
      </c>
      <c r="D1739">
        <v>380.5</v>
      </c>
      <c r="E1739">
        <v>397.5</v>
      </c>
      <c r="F1739">
        <v>15343</v>
      </c>
    </row>
    <row r="1740" spans="1:6" x14ac:dyDescent="0.25">
      <c r="A1740" s="1">
        <v>38960</v>
      </c>
      <c r="B1740">
        <v>398.25</v>
      </c>
      <c r="C1740">
        <v>405</v>
      </c>
      <c r="D1740">
        <v>395.5</v>
      </c>
      <c r="E1740">
        <v>404</v>
      </c>
      <c r="F1740">
        <v>9088</v>
      </c>
    </row>
    <row r="1741" spans="1:6" x14ac:dyDescent="0.25">
      <c r="A1741" s="1">
        <v>38961</v>
      </c>
      <c r="B1741">
        <v>401.5</v>
      </c>
      <c r="C1741">
        <v>403.25</v>
      </c>
      <c r="D1741">
        <v>397.5</v>
      </c>
      <c r="E1741">
        <v>401.25</v>
      </c>
      <c r="F1741">
        <v>6614</v>
      </c>
    </row>
    <row r="1742" spans="1:6" x14ac:dyDescent="0.25">
      <c r="A1742" s="1">
        <v>38964</v>
      </c>
      <c r="B1742">
        <v>401.5</v>
      </c>
      <c r="C1742">
        <v>403.25</v>
      </c>
      <c r="D1742">
        <v>397.5</v>
      </c>
      <c r="E1742">
        <v>401.25</v>
      </c>
      <c r="F1742">
        <v>6614</v>
      </c>
    </row>
    <row r="1743" spans="1:6" x14ac:dyDescent="0.25">
      <c r="A1743" s="1">
        <v>38965</v>
      </c>
      <c r="B1743">
        <v>406</v>
      </c>
      <c r="C1743">
        <v>410</v>
      </c>
      <c r="D1743">
        <v>402.75</v>
      </c>
      <c r="E1743">
        <v>404</v>
      </c>
      <c r="F1743">
        <v>4406</v>
      </c>
    </row>
    <row r="1744" spans="1:6" x14ac:dyDescent="0.25">
      <c r="A1744" s="1">
        <v>38966</v>
      </c>
      <c r="B1744">
        <v>403</v>
      </c>
      <c r="C1744">
        <v>404</v>
      </c>
      <c r="D1744">
        <v>398</v>
      </c>
      <c r="E1744">
        <v>399</v>
      </c>
      <c r="F1744">
        <v>2190</v>
      </c>
    </row>
    <row r="1745" spans="1:6" x14ac:dyDescent="0.25">
      <c r="A1745" s="1">
        <v>38967</v>
      </c>
      <c r="B1745">
        <v>399.5</v>
      </c>
      <c r="C1745">
        <v>404</v>
      </c>
      <c r="D1745">
        <v>395</v>
      </c>
      <c r="E1745">
        <v>403.5</v>
      </c>
      <c r="F1745">
        <v>1934</v>
      </c>
    </row>
    <row r="1746" spans="1:6" x14ac:dyDescent="0.25">
      <c r="A1746" s="1">
        <v>38968</v>
      </c>
      <c r="B1746">
        <v>404</v>
      </c>
      <c r="C1746">
        <v>406</v>
      </c>
      <c r="D1746">
        <v>400</v>
      </c>
      <c r="E1746">
        <v>400</v>
      </c>
      <c r="F1746">
        <v>914</v>
      </c>
    </row>
    <row r="1747" spans="1:6" x14ac:dyDescent="0.25">
      <c r="A1747" s="1">
        <v>38971</v>
      </c>
      <c r="B1747">
        <v>399</v>
      </c>
      <c r="C1747">
        <v>399.5</v>
      </c>
      <c r="D1747">
        <v>393.5</v>
      </c>
      <c r="E1747">
        <v>398</v>
      </c>
      <c r="F1747">
        <v>205</v>
      </c>
    </row>
    <row r="1748" spans="1:6" x14ac:dyDescent="0.25">
      <c r="A1748" s="1">
        <v>38972</v>
      </c>
      <c r="B1748">
        <v>395</v>
      </c>
      <c r="C1748">
        <v>400</v>
      </c>
      <c r="D1748">
        <v>388</v>
      </c>
      <c r="E1748">
        <v>388.75</v>
      </c>
      <c r="F1748">
        <v>85</v>
      </c>
    </row>
    <row r="1749" spans="1:6" x14ac:dyDescent="0.25">
      <c r="A1749" s="1">
        <v>38973</v>
      </c>
      <c r="B1749">
        <v>389</v>
      </c>
      <c r="C1749">
        <v>394</v>
      </c>
      <c r="D1749">
        <v>381.5</v>
      </c>
      <c r="E1749">
        <v>381.5</v>
      </c>
      <c r="F1749">
        <v>389</v>
      </c>
    </row>
    <row r="1750" spans="1:6" x14ac:dyDescent="0.25">
      <c r="A1750" s="1">
        <v>38974</v>
      </c>
      <c r="B1750">
        <v>383.5</v>
      </c>
      <c r="C1750">
        <v>384</v>
      </c>
      <c r="D1750">
        <v>376</v>
      </c>
      <c r="E1750">
        <v>377</v>
      </c>
      <c r="F1750">
        <v>49</v>
      </c>
    </row>
    <row r="1751" spans="1:6" x14ac:dyDescent="0.25">
      <c r="A1751" s="1">
        <v>38975</v>
      </c>
      <c r="B1751">
        <v>391.25</v>
      </c>
      <c r="C1751">
        <v>398</v>
      </c>
      <c r="D1751">
        <v>387.5</v>
      </c>
      <c r="E1751">
        <v>392.5</v>
      </c>
      <c r="F1751">
        <v>31240</v>
      </c>
    </row>
    <row r="1752" spans="1:6" x14ac:dyDescent="0.25">
      <c r="A1752" s="1">
        <v>38978</v>
      </c>
      <c r="B1752">
        <v>395.25</v>
      </c>
      <c r="C1752">
        <v>398.5</v>
      </c>
      <c r="D1752">
        <v>392.25</v>
      </c>
      <c r="E1752">
        <v>395.5</v>
      </c>
      <c r="F1752">
        <v>25113</v>
      </c>
    </row>
    <row r="1753" spans="1:6" x14ac:dyDescent="0.25">
      <c r="A1753" s="1">
        <v>38979</v>
      </c>
      <c r="B1753">
        <v>395.75</v>
      </c>
      <c r="C1753">
        <v>411.5</v>
      </c>
      <c r="D1753">
        <v>395.75</v>
      </c>
      <c r="E1753">
        <v>409</v>
      </c>
      <c r="F1753">
        <v>39482</v>
      </c>
    </row>
    <row r="1754" spans="1:6" x14ac:dyDescent="0.25">
      <c r="A1754" s="1">
        <v>38980</v>
      </c>
      <c r="B1754">
        <v>410</v>
      </c>
      <c r="C1754">
        <v>413.5</v>
      </c>
      <c r="D1754">
        <v>406.25</v>
      </c>
      <c r="E1754">
        <v>407.75</v>
      </c>
      <c r="F1754">
        <v>40956</v>
      </c>
    </row>
    <row r="1755" spans="1:6" x14ac:dyDescent="0.25">
      <c r="A1755" s="1">
        <v>38981</v>
      </c>
      <c r="B1755">
        <v>408.5</v>
      </c>
      <c r="C1755">
        <v>423</v>
      </c>
      <c r="D1755">
        <v>407.5</v>
      </c>
      <c r="E1755">
        <v>421.5</v>
      </c>
      <c r="F1755">
        <v>49013</v>
      </c>
    </row>
    <row r="1756" spans="1:6" x14ac:dyDescent="0.25">
      <c r="A1756" s="1">
        <v>38982</v>
      </c>
      <c r="B1756">
        <v>420.75</v>
      </c>
      <c r="C1756">
        <v>422</v>
      </c>
      <c r="D1756">
        <v>417.5</v>
      </c>
      <c r="E1756">
        <v>419</v>
      </c>
      <c r="F1756">
        <v>27890</v>
      </c>
    </row>
    <row r="1757" spans="1:6" x14ac:dyDescent="0.25">
      <c r="A1757" s="1">
        <v>38985</v>
      </c>
      <c r="B1757">
        <v>418</v>
      </c>
      <c r="C1757">
        <v>419.75</v>
      </c>
      <c r="D1757">
        <v>411.25</v>
      </c>
      <c r="E1757">
        <v>413.75</v>
      </c>
      <c r="F1757">
        <v>36260</v>
      </c>
    </row>
    <row r="1758" spans="1:6" x14ac:dyDescent="0.25">
      <c r="A1758" s="1">
        <v>38986</v>
      </c>
      <c r="B1758">
        <v>414</v>
      </c>
      <c r="C1758">
        <v>426.5</v>
      </c>
      <c r="D1758">
        <v>414</v>
      </c>
      <c r="E1758">
        <v>423</v>
      </c>
      <c r="F1758">
        <v>35759</v>
      </c>
    </row>
    <row r="1759" spans="1:6" x14ac:dyDescent="0.25">
      <c r="A1759" s="1">
        <v>38987</v>
      </c>
      <c r="B1759">
        <v>423.75</v>
      </c>
      <c r="C1759">
        <v>430.75</v>
      </c>
      <c r="D1759">
        <v>419</v>
      </c>
      <c r="E1759">
        <v>424.25</v>
      </c>
      <c r="F1759">
        <v>38781</v>
      </c>
    </row>
    <row r="1760" spans="1:6" x14ac:dyDescent="0.25">
      <c r="A1760" s="1">
        <v>38988</v>
      </c>
      <c r="B1760">
        <v>424.75</v>
      </c>
      <c r="C1760">
        <v>448</v>
      </c>
      <c r="D1760">
        <v>424.5</v>
      </c>
      <c r="E1760">
        <v>445.5</v>
      </c>
      <c r="F1760">
        <v>99371</v>
      </c>
    </row>
    <row r="1761" spans="1:6" x14ac:dyDescent="0.25">
      <c r="A1761" s="1">
        <v>38989</v>
      </c>
      <c r="B1761">
        <v>445.5</v>
      </c>
      <c r="C1761">
        <v>453</v>
      </c>
      <c r="D1761">
        <v>441</v>
      </c>
      <c r="E1761">
        <v>443</v>
      </c>
      <c r="F1761">
        <v>94187</v>
      </c>
    </row>
    <row r="1762" spans="1:6" x14ac:dyDescent="0.25">
      <c r="A1762" s="1">
        <v>38992</v>
      </c>
      <c r="B1762">
        <v>445</v>
      </c>
      <c r="C1762">
        <v>458.5</v>
      </c>
      <c r="D1762">
        <v>443.5</v>
      </c>
      <c r="E1762">
        <v>446</v>
      </c>
      <c r="F1762">
        <v>53742</v>
      </c>
    </row>
    <row r="1763" spans="1:6" x14ac:dyDescent="0.25">
      <c r="A1763" s="1">
        <v>38993</v>
      </c>
      <c r="B1763">
        <v>446.25</v>
      </c>
      <c r="C1763">
        <v>447.5</v>
      </c>
      <c r="D1763">
        <v>435.25</v>
      </c>
      <c r="E1763">
        <v>439.5</v>
      </c>
      <c r="F1763">
        <v>49174</v>
      </c>
    </row>
    <row r="1764" spans="1:6" x14ac:dyDescent="0.25">
      <c r="A1764" s="1">
        <v>38994</v>
      </c>
      <c r="B1764">
        <v>441.5</v>
      </c>
      <c r="C1764">
        <v>469.5</v>
      </c>
      <c r="D1764">
        <v>440.25</v>
      </c>
      <c r="E1764">
        <v>465</v>
      </c>
      <c r="F1764">
        <v>64530</v>
      </c>
    </row>
    <row r="1765" spans="1:6" x14ac:dyDescent="0.25">
      <c r="A1765" s="1">
        <v>38995</v>
      </c>
      <c r="B1765">
        <v>464</v>
      </c>
      <c r="C1765">
        <v>487</v>
      </c>
      <c r="D1765">
        <v>460</v>
      </c>
      <c r="E1765">
        <v>464</v>
      </c>
      <c r="F1765">
        <v>89481</v>
      </c>
    </row>
    <row r="1766" spans="1:6" x14ac:dyDescent="0.25">
      <c r="A1766" s="1">
        <v>38996</v>
      </c>
      <c r="B1766">
        <v>465.5</v>
      </c>
      <c r="C1766">
        <v>477</v>
      </c>
      <c r="D1766">
        <v>458.5</v>
      </c>
      <c r="E1766">
        <v>464</v>
      </c>
      <c r="F1766">
        <v>55483</v>
      </c>
    </row>
    <row r="1767" spans="1:6" x14ac:dyDescent="0.25">
      <c r="A1767" s="1">
        <v>38999</v>
      </c>
      <c r="B1767">
        <v>467.25</v>
      </c>
      <c r="C1767">
        <v>494</v>
      </c>
      <c r="D1767">
        <v>466.25</v>
      </c>
      <c r="E1767">
        <v>494</v>
      </c>
      <c r="F1767">
        <v>44661</v>
      </c>
    </row>
    <row r="1768" spans="1:6" x14ac:dyDescent="0.25">
      <c r="A1768" s="1">
        <v>39000</v>
      </c>
      <c r="B1768">
        <v>524</v>
      </c>
      <c r="C1768">
        <v>524</v>
      </c>
      <c r="D1768">
        <v>493</v>
      </c>
      <c r="E1768">
        <v>501</v>
      </c>
      <c r="F1768">
        <v>85163</v>
      </c>
    </row>
    <row r="1769" spans="1:6" x14ac:dyDescent="0.25">
      <c r="A1769" s="1">
        <v>39001</v>
      </c>
      <c r="B1769">
        <v>501</v>
      </c>
      <c r="C1769">
        <v>541</v>
      </c>
      <c r="D1769">
        <v>500.5</v>
      </c>
      <c r="E1769">
        <v>531</v>
      </c>
      <c r="F1769">
        <v>36565</v>
      </c>
    </row>
    <row r="1770" spans="1:6" x14ac:dyDescent="0.25">
      <c r="A1770" s="1">
        <v>39002</v>
      </c>
      <c r="B1770">
        <v>543.5</v>
      </c>
      <c r="C1770">
        <v>551</v>
      </c>
      <c r="D1770">
        <v>511</v>
      </c>
      <c r="E1770">
        <v>515.5</v>
      </c>
      <c r="F1770">
        <v>58649</v>
      </c>
    </row>
    <row r="1771" spans="1:6" x14ac:dyDescent="0.25">
      <c r="A1771" s="1">
        <v>39003</v>
      </c>
      <c r="B1771">
        <v>516.5</v>
      </c>
      <c r="C1771">
        <v>539</v>
      </c>
      <c r="D1771">
        <v>516.5</v>
      </c>
      <c r="E1771">
        <v>525.5</v>
      </c>
      <c r="F1771">
        <v>38689</v>
      </c>
    </row>
    <row r="1772" spans="1:6" x14ac:dyDescent="0.25">
      <c r="A1772" s="1">
        <v>39006</v>
      </c>
      <c r="B1772">
        <v>525</v>
      </c>
      <c r="C1772">
        <v>550</v>
      </c>
      <c r="D1772">
        <v>520</v>
      </c>
      <c r="E1772">
        <v>542.5</v>
      </c>
      <c r="F1772">
        <v>29994</v>
      </c>
    </row>
    <row r="1773" spans="1:6" x14ac:dyDescent="0.25">
      <c r="A1773" s="1">
        <v>39007</v>
      </c>
      <c r="B1773">
        <v>541</v>
      </c>
      <c r="C1773">
        <v>557</v>
      </c>
      <c r="D1773">
        <v>528.75</v>
      </c>
      <c r="E1773">
        <v>531</v>
      </c>
      <c r="F1773">
        <v>40376</v>
      </c>
    </row>
    <row r="1774" spans="1:6" x14ac:dyDescent="0.25">
      <c r="A1774" s="1">
        <v>39008</v>
      </c>
      <c r="B1774">
        <v>531.25</v>
      </c>
      <c r="C1774">
        <v>531.25</v>
      </c>
      <c r="D1774">
        <v>512</v>
      </c>
      <c r="E1774">
        <v>512.5</v>
      </c>
      <c r="F1774">
        <v>29547</v>
      </c>
    </row>
    <row r="1775" spans="1:6" x14ac:dyDescent="0.25">
      <c r="A1775" s="1">
        <v>39009</v>
      </c>
      <c r="B1775">
        <v>512.5</v>
      </c>
      <c r="C1775">
        <v>529</v>
      </c>
      <c r="D1775">
        <v>505.5</v>
      </c>
      <c r="E1775">
        <v>513</v>
      </c>
      <c r="F1775">
        <v>27297</v>
      </c>
    </row>
    <row r="1776" spans="1:6" x14ac:dyDescent="0.25">
      <c r="A1776" s="1">
        <v>39010</v>
      </c>
      <c r="B1776">
        <v>513.5</v>
      </c>
      <c r="C1776">
        <v>523</v>
      </c>
      <c r="D1776">
        <v>502.5</v>
      </c>
      <c r="E1776">
        <v>505</v>
      </c>
      <c r="F1776">
        <v>25777</v>
      </c>
    </row>
    <row r="1777" spans="1:6" x14ac:dyDescent="0.25">
      <c r="A1777" s="1">
        <v>39013</v>
      </c>
      <c r="B1777">
        <v>506.5</v>
      </c>
      <c r="C1777">
        <v>521.5</v>
      </c>
      <c r="D1777">
        <v>499</v>
      </c>
      <c r="E1777">
        <v>517</v>
      </c>
      <c r="F1777">
        <v>29678</v>
      </c>
    </row>
    <row r="1778" spans="1:6" x14ac:dyDescent="0.25">
      <c r="A1778" s="1">
        <v>39014</v>
      </c>
      <c r="B1778">
        <v>517.25</v>
      </c>
      <c r="C1778">
        <v>527.5</v>
      </c>
      <c r="D1778">
        <v>511.25</v>
      </c>
      <c r="E1778">
        <v>522.5</v>
      </c>
      <c r="F1778">
        <v>23326</v>
      </c>
    </row>
    <row r="1779" spans="1:6" x14ac:dyDescent="0.25">
      <c r="A1779" s="1">
        <v>39015</v>
      </c>
      <c r="B1779">
        <v>526</v>
      </c>
      <c r="C1779">
        <v>541</v>
      </c>
      <c r="D1779">
        <v>515.25</v>
      </c>
      <c r="E1779">
        <v>516.75</v>
      </c>
      <c r="F1779">
        <v>32963</v>
      </c>
    </row>
    <row r="1780" spans="1:6" x14ac:dyDescent="0.25">
      <c r="A1780" s="1">
        <v>39016</v>
      </c>
      <c r="B1780">
        <v>516.25</v>
      </c>
      <c r="C1780">
        <v>517.25</v>
      </c>
      <c r="D1780">
        <v>505</v>
      </c>
      <c r="E1780">
        <v>507.5</v>
      </c>
      <c r="F1780">
        <v>26417</v>
      </c>
    </row>
    <row r="1781" spans="1:6" x14ac:dyDescent="0.25">
      <c r="A1781" s="1">
        <v>39017</v>
      </c>
      <c r="B1781">
        <v>509.25</v>
      </c>
      <c r="C1781">
        <v>526.5</v>
      </c>
      <c r="D1781">
        <v>500</v>
      </c>
      <c r="E1781">
        <v>508.5</v>
      </c>
      <c r="F1781">
        <v>32444</v>
      </c>
    </row>
    <row r="1782" spans="1:6" x14ac:dyDescent="0.25">
      <c r="A1782" s="1">
        <v>39020</v>
      </c>
      <c r="B1782">
        <v>507</v>
      </c>
      <c r="C1782">
        <v>513.5</v>
      </c>
      <c r="D1782">
        <v>497.25</v>
      </c>
      <c r="E1782">
        <v>501</v>
      </c>
      <c r="F1782">
        <v>33789</v>
      </c>
    </row>
    <row r="1783" spans="1:6" x14ac:dyDescent="0.25">
      <c r="A1783" s="1">
        <v>39021</v>
      </c>
      <c r="B1783">
        <v>502.25</v>
      </c>
      <c r="C1783">
        <v>503.75</v>
      </c>
      <c r="D1783">
        <v>482</v>
      </c>
      <c r="E1783">
        <v>483</v>
      </c>
      <c r="F1783">
        <v>67011</v>
      </c>
    </row>
    <row r="1784" spans="1:6" x14ac:dyDescent="0.25">
      <c r="A1784" s="1">
        <v>39022</v>
      </c>
      <c r="B1784">
        <v>485.75</v>
      </c>
      <c r="C1784">
        <v>494</v>
      </c>
      <c r="D1784">
        <v>476.5</v>
      </c>
      <c r="E1784">
        <v>487.5</v>
      </c>
      <c r="F1784">
        <v>38751</v>
      </c>
    </row>
    <row r="1785" spans="1:6" x14ac:dyDescent="0.25">
      <c r="A1785" s="1">
        <v>39023</v>
      </c>
      <c r="B1785">
        <v>490</v>
      </c>
      <c r="C1785">
        <v>510</v>
      </c>
      <c r="D1785">
        <v>488</v>
      </c>
      <c r="E1785">
        <v>491.5</v>
      </c>
      <c r="F1785">
        <v>38414</v>
      </c>
    </row>
    <row r="1786" spans="1:6" x14ac:dyDescent="0.25">
      <c r="A1786" s="1">
        <v>39024</v>
      </c>
      <c r="B1786">
        <v>491</v>
      </c>
      <c r="C1786">
        <v>494</v>
      </c>
      <c r="D1786">
        <v>484.75</v>
      </c>
      <c r="E1786">
        <v>492.5</v>
      </c>
      <c r="F1786">
        <v>28358</v>
      </c>
    </row>
    <row r="1787" spans="1:6" x14ac:dyDescent="0.25">
      <c r="A1787" s="1">
        <v>39027</v>
      </c>
      <c r="B1787">
        <v>495.5</v>
      </c>
      <c r="C1787">
        <v>502.5</v>
      </c>
      <c r="D1787">
        <v>493.5</v>
      </c>
      <c r="E1787">
        <v>498</v>
      </c>
      <c r="F1787">
        <v>22310</v>
      </c>
    </row>
    <row r="1788" spans="1:6" x14ac:dyDescent="0.25">
      <c r="A1788" s="1">
        <v>39028</v>
      </c>
      <c r="B1788">
        <v>498.75</v>
      </c>
      <c r="C1788">
        <v>501</v>
      </c>
      <c r="D1788">
        <v>493.25</v>
      </c>
      <c r="E1788">
        <v>497</v>
      </c>
      <c r="F1788">
        <v>49689</v>
      </c>
    </row>
    <row r="1789" spans="1:6" x14ac:dyDescent="0.25">
      <c r="A1789" s="1">
        <v>39029</v>
      </c>
      <c r="B1789">
        <v>497.5</v>
      </c>
      <c r="C1789">
        <v>519</v>
      </c>
      <c r="D1789">
        <v>497.5</v>
      </c>
      <c r="E1789">
        <v>504</v>
      </c>
      <c r="F1789">
        <v>64362</v>
      </c>
    </row>
    <row r="1790" spans="1:6" x14ac:dyDescent="0.25">
      <c r="A1790" s="1">
        <v>39030</v>
      </c>
      <c r="B1790">
        <v>505</v>
      </c>
      <c r="C1790">
        <v>510</v>
      </c>
      <c r="D1790">
        <v>486</v>
      </c>
      <c r="E1790">
        <v>488</v>
      </c>
      <c r="F1790">
        <v>67888</v>
      </c>
    </row>
    <row r="1791" spans="1:6" x14ac:dyDescent="0.25">
      <c r="A1791" s="1">
        <v>39031</v>
      </c>
      <c r="B1791">
        <v>490</v>
      </c>
      <c r="C1791">
        <v>499</v>
      </c>
      <c r="D1791">
        <v>478</v>
      </c>
      <c r="E1791">
        <v>480.5</v>
      </c>
      <c r="F1791">
        <v>56104</v>
      </c>
    </row>
    <row r="1792" spans="1:6" x14ac:dyDescent="0.25">
      <c r="A1792" s="1">
        <v>39034</v>
      </c>
      <c r="B1792">
        <v>479</v>
      </c>
      <c r="C1792">
        <v>487.25</v>
      </c>
      <c r="D1792">
        <v>475</v>
      </c>
      <c r="E1792">
        <v>477</v>
      </c>
      <c r="F1792">
        <v>50596</v>
      </c>
    </row>
    <row r="1793" spans="1:6" x14ac:dyDescent="0.25">
      <c r="A1793" s="1">
        <v>39035</v>
      </c>
      <c r="B1793">
        <v>477.25</v>
      </c>
      <c r="C1793">
        <v>492.75</v>
      </c>
      <c r="D1793">
        <v>470</v>
      </c>
      <c r="E1793">
        <v>486.5</v>
      </c>
      <c r="F1793">
        <v>48278</v>
      </c>
    </row>
    <row r="1794" spans="1:6" x14ac:dyDescent="0.25">
      <c r="A1794" s="1">
        <v>39036</v>
      </c>
      <c r="B1794">
        <v>490</v>
      </c>
      <c r="C1794">
        <v>497</v>
      </c>
      <c r="D1794">
        <v>480</v>
      </c>
      <c r="E1794">
        <v>481.5</v>
      </c>
      <c r="F1794">
        <v>33462</v>
      </c>
    </row>
    <row r="1795" spans="1:6" x14ac:dyDescent="0.25">
      <c r="A1795" s="1">
        <v>39037</v>
      </c>
      <c r="B1795">
        <v>480.25</v>
      </c>
      <c r="C1795">
        <v>485.5</v>
      </c>
      <c r="D1795">
        <v>466.25</v>
      </c>
      <c r="E1795">
        <v>468.75</v>
      </c>
      <c r="F1795">
        <v>24522</v>
      </c>
    </row>
    <row r="1796" spans="1:6" x14ac:dyDescent="0.25">
      <c r="A1796" s="1">
        <v>39038</v>
      </c>
      <c r="B1796">
        <v>471</v>
      </c>
      <c r="C1796">
        <v>475</v>
      </c>
      <c r="D1796">
        <v>465</v>
      </c>
      <c r="E1796">
        <v>474</v>
      </c>
      <c r="F1796">
        <v>13226</v>
      </c>
    </row>
    <row r="1797" spans="1:6" x14ac:dyDescent="0.25">
      <c r="A1797" s="1">
        <v>39041</v>
      </c>
      <c r="B1797">
        <v>477</v>
      </c>
      <c r="C1797">
        <v>486.25</v>
      </c>
      <c r="D1797">
        <v>471.75</v>
      </c>
      <c r="E1797">
        <v>475</v>
      </c>
      <c r="F1797">
        <v>11141</v>
      </c>
    </row>
    <row r="1798" spans="1:6" x14ac:dyDescent="0.25">
      <c r="A1798" s="1">
        <v>39042</v>
      </c>
      <c r="B1798">
        <v>476</v>
      </c>
      <c r="C1798">
        <v>480.75</v>
      </c>
      <c r="D1798">
        <v>470</v>
      </c>
      <c r="E1798">
        <v>479.75</v>
      </c>
      <c r="F1798">
        <v>18702</v>
      </c>
    </row>
    <row r="1799" spans="1:6" x14ac:dyDescent="0.25">
      <c r="A1799" s="1">
        <v>39043</v>
      </c>
      <c r="B1799">
        <v>482</v>
      </c>
      <c r="C1799">
        <v>498</v>
      </c>
      <c r="D1799">
        <v>478</v>
      </c>
      <c r="E1799">
        <v>486.25</v>
      </c>
      <c r="F1799">
        <v>19803</v>
      </c>
    </row>
    <row r="1800" spans="1:6" x14ac:dyDescent="0.25">
      <c r="A1800" s="1">
        <v>39044</v>
      </c>
      <c r="B1800">
        <v>482</v>
      </c>
      <c r="C1800">
        <v>498</v>
      </c>
      <c r="D1800">
        <v>478</v>
      </c>
      <c r="E1800">
        <v>486.25</v>
      </c>
      <c r="F1800">
        <v>19803</v>
      </c>
    </row>
    <row r="1801" spans="1:6" x14ac:dyDescent="0.25">
      <c r="A1801" s="1">
        <v>39045</v>
      </c>
      <c r="B1801">
        <v>487.25</v>
      </c>
      <c r="C1801">
        <v>501</v>
      </c>
      <c r="D1801">
        <v>483</v>
      </c>
      <c r="E1801">
        <v>500</v>
      </c>
      <c r="F1801">
        <v>4164</v>
      </c>
    </row>
    <row r="1802" spans="1:6" x14ac:dyDescent="0.25">
      <c r="A1802" s="1">
        <v>39048</v>
      </c>
      <c r="B1802">
        <v>501.25</v>
      </c>
      <c r="C1802">
        <v>508</v>
      </c>
      <c r="D1802">
        <v>485.75</v>
      </c>
      <c r="E1802">
        <v>490.25</v>
      </c>
      <c r="F1802">
        <v>12408</v>
      </c>
    </row>
    <row r="1803" spans="1:6" x14ac:dyDescent="0.25">
      <c r="A1803" s="1">
        <v>39049</v>
      </c>
      <c r="B1803">
        <v>493.75</v>
      </c>
      <c r="C1803">
        <v>493.75</v>
      </c>
      <c r="D1803">
        <v>480.5</v>
      </c>
      <c r="E1803">
        <v>487.25</v>
      </c>
      <c r="F1803">
        <v>8371</v>
      </c>
    </row>
    <row r="1804" spans="1:6" x14ac:dyDescent="0.25">
      <c r="A1804" s="1">
        <v>39050</v>
      </c>
      <c r="B1804">
        <v>487</v>
      </c>
      <c r="C1804">
        <v>492.25</v>
      </c>
      <c r="D1804">
        <v>479</v>
      </c>
      <c r="E1804">
        <v>490.5</v>
      </c>
      <c r="F1804">
        <v>14761</v>
      </c>
    </row>
    <row r="1805" spans="1:6" x14ac:dyDescent="0.25">
      <c r="A1805" s="1">
        <v>39051</v>
      </c>
      <c r="B1805">
        <v>491.5</v>
      </c>
      <c r="C1805">
        <v>505.25</v>
      </c>
      <c r="D1805">
        <v>491</v>
      </c>
      <c r="E1805">
        <v>502</v>
      </c>
      <c r="F1805">
        <v>7732</v>
      </c>
    </row>
    <row r="1806" spans="1:6" x14ac:dyDescent="0.25">
      <c r="A1806" s="1">
        <v>39052</v>
      </c>
      <c r="B1806">
        <v>507</v>
      </c>
      <c r="C1806">
        <v>507</v>
      </c>
      <c r="D1806">
        <v>496</v>
      </c>
      <c r="E1806">
        <v>500</v>
      </c>
      <c r="F1806">
        <v>6632</v>
      </c>
    </row>
    <row r="1807" spans="1:6" x14ac:dyDescent="0.25">
      <c r="A1807" s="1">
        <v>39055</v>
      </c>
      <c r="B1807">
        <v>499</v>
      </c>
      <c r="C1807">
        <v>500.25</v>
      </c>
      <c r="D1807">
        <v>491</v>
      </c>
      <c r="E1807">
        <v>499.5</v>
      </c>
      <c r="F1807">
        <v>3839</v>
      </c>
    </row>
    <row r="1808" spans="1:6" x14ac:dyDescent="0.25">
      <c r="A1808" s="1">
        <v>39056</v>
      </c>
      <c r="B1808">
        <v>498</v>
      </c>
      <c r="C1808">
        <v>498.5</v>
      </c>
      <c r="D1808">
        <v>493</v>
      </c>
      <c r="E1808">
        <v>498</v>
      </c>
      <c r="F1808">
        <v>2708</v>
      </c>
    </row>
    <row r="1809" spans="1:6" x14ac:dyDescent="0.25">
      <c r="A1809" s="1">
        <v>39057</v>
      </c>
      <c r="B1809">
        <v>495</v>
      </c>
      <c r="C1809">
        <v>495</v>
      </c>
      <c r="D1809">
        <v>475</v>
      </c>
      <c r="E1809">
        <v>475</v>
      </c>
      <c r="F1809">
        <v>1738</v>
      </c>
    </row>
    <row r="1810" spans="1:6" x14ac:dyDescent="0.25">
      <c r="A1810" s="1">
        <v>39058</v>
      </c>
      <c r="B1810">
        <v>474</v>
      </c>
      <c r="C1810">
        <v>478</v>
      </c>
      <c r="D1810">
        <v>469.5</v>
      </c>
      <c r="E1810">
        <v>477.5</v>
      </c>
      <c r="F1810">
        <v>1241</v>
      </c>
    </row>
    <row r="1811" spans="1:6" x14ac:dyDescent="0.25">
      <c r="A1811" s="1">
        <v>39059</v>
      </c>
      <c r="B1811">
        <v>476</v>
      </c>
      <c r="C1811">
        <v>476</v>
      </c>
      <c r="D1811">
        <v>468</v>
      </c>
      <c r="E1811">
        <v>469</v>
      </c>
      <c r="F1811">
        <v>190</v>
      </c>
    </row>
    <row r="1812" spans="1:6" x14ac:dyDescent="0.25">
      <c r="A1812" s="1">
        <v>39062</v>
      </c>
      <c r="B1812">
        <v>470.25</v>
      </c>
      <c r="C1812">
        <v>475</v>
      </c>
      <c r="D1812">
        <v>463.5</v>
      </c>
      <c r="E1812">
        <v>475</v>
      </c>
      <c r="F1812">
        <v>172</v>
      </c>
    </row>
    <row r="1813" spans="1:6" x14ac:dyDescent="0.25">
      <c r="A1813" s="1">
        <v>39063</v>
      </c>
      <c r="B1813">
        <v>474.5</v>
      </c>
      <c r="C1813">
        <v>477.25</v>
      </c>
      <c r="D1813">
        <v>465</v>
      </c>
      <c r="E1813">
        <v>465</v>
      </c>
      <c r="F1813">
        <v>494</v>
      </c>
    </row>
    <row r="1814" spans="1:6" x14ac:dyDescent="0.25">
      <c r="A1814" s="1">
        <v>39064</v>
      </c>
      <c r="B1814">
        <v>465</v>
      </c>
      <c r="C1814">
        <v>473</v>
      </c>
      <c r="D1814">
        <v>464</v>
      </c>
      <c r="E1814">
        <v>472.5</v>
      </c>
      <c r="F1814">
        <v>67</v>
      </c>
    </row>
    <row r="1815" spans="1:6" x14ac:dyDescent="0.25">
      <c r="A1815" s="1">
        <v>39065</v>
      </c>
      <c r="B1815">
        <v>472.5</v>
      </c>
      <c r="C1815">
        <v>479.5</v>
      </c>
      <c r="D1815">
        <v>472</v>
      </c>
      <c r="E1815">
        <v>477</v>
      </c>
      <c r="F1815">
        <v>54</v>
      </c>
    </row>
    <row r="1816" spans="1:6" x14ac:dyDescent="0.25">
      <c r="A1816" s="1">
        <v>39066</v>
      </c>
      <c r="B1816">
        <v>491.75</v>
      </c>
      <c r="C1816">
        <v>495</v>
      </c>
      <c r="D1816">
        <v>486</v>
      </c>
      <c r="E1816">
        <v>494.25</v>
      </c>
      <c r="F1816">
        <v>18950</v>
      </c>
    </row>
    <row r="1817" spans="1:6" x14ac:dyDescent="0.25">
      <c r="A1817" s="1">
        <v>39069</v>
      </c>
      <c r="B1817">
        <v>494.5</v>
      </c>
      <c r="C1817">
        <v>494.75</v>
      </c>
      <c r="D1817">
        <v>481.5</v>
      </c>
      <c r="E1817">
        <v>487.5</v>
      </c>
      <c r="F1817">
        <v>23729</v>
      </c>
    </row>
    <row r="1818" spans="1:6" x14ac:dyDescent="0.25">
      <c r="A1818" s="1">
        <v>39070</v>
      </c>
      <c r="B1818">
        <v>487.5</v>
      </c>
      <c r="C1818">
        <v>494.5</v>
      </c>
      <c r="D1818">
        <v>482.25</v>
      </c>
      <c r="E1818">
        <v>492</v>
      </c>
      <c r="F1818">
        <v>22460</v>
      </c>
    </row>
    <row r="1819" spans="1:6" x14ac:dyDescent="0.25">
      <c r="A1819" s="1">
        <v>39071</v>
      </c>
      <c r="B1819">
        <v>492.75</v>
      </c>
      <c r="C1819">
        <v>495</v>
      </c>
      <c r="D1819">
        <v>486</v>
      </c>
      <c r="E1819">
        <v>493.75</v>
      </c>
      <c r="F1819">
        <v>19049</v>
      </c>
    </row>
    <row r="1820" spans="1:6" x14ac:dyDescent="0.25">
      <c r="A1820" s="1">
        <v>39072</v>
      </c>
      <c r="B1820">
        <v>494</v>
      </c>
      <c r="C1820">
        <v>504.5</v>
      </c>
      <c r="D1820">
        <v>493</v>
      </c>
      <c r="E1820">
        <v>503.25</v>
      </c>
      <c r="F1820">
        <v>32293</v>
      </c>
    </row>
    <row r="1821" spans="1:6" x14ac:dyDescent="0.25">
      <c r="A1821" s="1">
        <v>39073</v>
      </c>
      <c r="B1821">
        <v>504.25</v>
      </c>
      <c r="C1821">
        <v>515</v>
      </c>
      <c r="D1821">
        <v>502.25</v>
      </c>
      <c r="E1821">
        <v>514</v>
      </c>
      <c r="F1821">
        <v>27484</v>
      </c>
    </row>
    <row r="1822" spans="1:6" x14ac:dyDescent="0.25">
      <c r="A1822" s="1">
        <v>39076</v>
      </c>
      <c r="B1822">
        <v>504.25</v>
      </c>
      <c r="C1822">
        <v>515</v>
      </c>
      <c r="D1822">
        <v>502.25</v>
      </c>
      <c r="E1822">
        <v>514</v>
      </c>
      <c r="F1822">
        <v>27484</v>
      </c>
    </row>
    <row r="1823" spans="1:6" x14ac:dyDescent="0.25">
      <c r="A1823" s="1">
        <v>39077</v>
      </c>
      <c r="B1823">
        <v>516</v>
      </c>
      <c r="C1823">
        <v>521.5</v>
      </c>
      <c r="D1823">
        <v>513</v>
      </c>
      <c r="E1823">
        <v>516.75</v>
      </c>
      <c r="F1823">
        <v>19574</v>
      </c>
    </row>
    <row r="1824" spans="1:6" x14ac:dyDescent="0.25">
      <c r="A1824" s="1">
        <v>39078</v>
      </c>
      <c r="B1824">
        <v>515.75</v>
      </c>
      <c r="C1824">
        <v>518</v>
      </c>
      <c r="D1824">
        <v>506</v>
      </c>
      <c r="E1824">
        <v>507</v>
      </c>
      <c r="F1824">
        <v>18021</v>
      </c>
    </row>
    <row r="1825" spans="1:6" x14ac:dyDescent="0.25">
      <c r="A1825" s="1">
        <v>39079</v>
      </c>
      <c r="B1825">
        <v>507.5</v>
      </c>
      <c r="C1825">
        <v>512</v>
      </c>
      <c r="D1825">
        <v>502.5</v>
      </c>
      <c r="E1825">
        <v>504.25</v>
      </c>
      <c r="F1825">
        <v>18163</v>
      </c>
    </row>
    <row r="1826" spans="1:6" x14ac:dyDescent="0.25">
      <c r="A1826" s="1">
        <v>39080</v>
      </c>
      <c r="B1826">
        <v>504</v>
      </c>
      <c r="C1826">
        <v>506.75</v>
      </c>
      <c r="D1826">
        <v>494.5</v>
      </c>
      <c r="E1826">
        <v>501</v>
      </c>
      <c r="F1826">
        <v>23922</v>
      </c>
    </row>
    <row r="1827" spans="1:6" x14ac:dyDescent="0.25">
      <c r="A1827" s="1">
        <v>39083</v>
      </c>
      <c r="B1827">
        <v>504</v>
      </c>
      <c r="C1827">
        <v>506.75</v>
      </c>
      <c r="D1827">
        <v>494.5</v>
      </c>
      <c r="E1827">
        <v>501</v>
      </c>
      <c r="F1827">
        <v>23922</v>
      </c>
    </row>
    <row r="1828" spans="1:6" x14ac:dyDescent="0.25">
      <c r="A1828" s="1">
        <v>39084</v>
      </c>
      <c r="B1828">
        <v>498</v>
      </c>
      <c r="C1828">
        <v>499.25</v>
      </c>
      <c r="D1828">
        <v>490.25</v>
      </c>
      <c r="E1828">
        <v>501</v>
      </c>
      <c r="F1828">
        <v>1858</v>
      </c>
    </row>
    <row r="1829" spans="1:6" x14ac:dyDescent="0.25">
      <c r="A1829" s="1">
        <v>39085</v>
      </c>
      <c r="B1829">
        <v>493</v>
      </c>
      <c r="C1829">
        <v>493.75</v>
      </c>
      <c r="D1829">
        <v>476</v>
      </c>
      <c r="E1829">
        <v>476.5</v>
      </c>
      <c r="F1829">
        <v>56486</v>
      </c>
    </row>
    <row r="1830" spans="1:6" x14ac:dyDescent="0.25">
      <c r="A1830" s="1">
        <v>39086</v>
      </c>
      <c r="B1830">
        <v>478</v>
      </c>
      <c r="C1830">
        <v>480</v>
      </c>
      <c r="D1830">
        <v>464.5</v>
      </c>
      <c r="E1830">
        <v>467.5</v>
      </c>
      <c r="F1830">
        <v>43402</v>
      </c>
    </row>
    <row r="1831" spans="1:6" x14ac:dyDescent="0.25">
      <c r="A1831" s="1">
        <v>39087</v>
      </c>
      <c r="B1831">
        <v>469</v>
      </c>
      <c r="C1831">
        <v>471</v>
      </c>
      <c r="D1831">
        <v>462</v>
      </c>
      <c r="E1831">
        <v>470.25</v>
      </c>
      <c r="F1831">
        <v>32297</v>
      </c>
    </row>
    <row r="1832" spans="1:6" x14ac:dyDescent="0.25">
      <c r="A1832" s="1">
        <v>39090</v>
      </c>
      <c r="B1832">
        <v>470</v>
      </c>
      <c r="C1832">
        <v>471.25</v>
      </c>
      <c r="D1832">
        <v>455.5</v>
      </c>
      <c r="E1832">
        <v>464</v>
      </c>
      <c r="F1832">
        <v>36274</v>
      </c>
    </row>
    <row r="1833" spans="1:6" x14ac:dyDescent="0.25">
      <c r="A1833" s="1">
        <v>39091</v>
      </c>
      <c r="B1833">
        <v>461</v>
      </c>
      <c r="C1833">
        <v>464</v>
      </c>
      <c r="D1833">
        <v>452</v>
      </c>
      <c r="E1833">
        <v>453</v>
      </c>
      <c r="F1833">
        <v>40678</v>
      </c>
    </row>
    <row r="1834" spans="1:6" x14ac:dyDescent="0.25">
      <c r="A1834" s="1">
        <v>39092</v>
      </c>
      <c r="B1834">
        <v>453</v>
      </c>
      <c r="C1834">
        <v>457.5</v>
      </c>
      <c r="D1834">
        <v>447.5</v>
      </c>
      <c r="E1834">
        <v>449.5</v>
      </c>
      <c r="F1834">
        <v>51174</v>
      </c>
    </row>
    <row r="1835" spans="1:6" x14ac:dyDescent="0.25">
      <c r="A1835" s="1">
        <v>39093</v>
      </c>
      <c r="B1835">
        <v>450.5</v>
      </c>
      <c r="C1835">
        <v>464.5</v>
      </c>
      <c r="D1835">
        <v>450.5</v>
      </c>
      <c r="E1835">
        <v>456.5</v>
      </c>
      <c r="F1835">
        <v>43313</v>
      </c>
    </row>
    <row r="1836" spans="1:6" x14ac:dyDescent="0.25">
      <c r="A1836" s="1">
        <v>39094</v>
      </c>
      <c r="B1836">
        <v>458.75</v>
      </c>
      <c r="C1836">
        <v>486.5</v>
      </c>
      <c r="D1836">
        <v>457.25</v>
      </c>
      <c r="E1836">
        <v>479.5</v>
      </c>
      <c r="F1836">
        <v>50709</v>
      </c>
    </row>
    <row r="1837" spans="1:6" x14ac:dyDescent="0.25">
      <c r="A1837" s="1">
        <v>39097</v>
      </c>
      <c r="B1837">
        <v>458.75</v>
      </c>
      <c r="C1837">
        <v>486.5</v>
      </c>
      <c r="D1837">
        <v>457.25</v>
      </c>
      <c r="E1837">
        <v>479.5</v>
      </c>
      <c r="F1837">
        <v>50709</v>
      </c>
    </row>
    <row r="1838" spans="1:6" x14ac:dyDescent="0.25">
      <c r="A1838" s="1">
        <v>39098</v>
      </c>
      <c r="B1838">
        <v>480</v>
      </c>
      <c r="C1838">
        <v>484.5</v>
      </c>
      <c r="D1838">
        <v>463</v>
      </c>
      <c r="E1838">
        <v>464</v>
      </c>
      <c r="F1838">
        <v>56828</v>
      </c>
    </row>
    <row r="1839" spans="1:6" x14ac:dyDescent="0.25">
      <c r="A1839" s="1">
        <v>39099</v>
      </c>
      <c r="B1839">
        <v>463.75</v>
      </c>
      <c r="C1839">
        <v>480</v>
      </c>
      <c r="D1839">
        <v>462.5</v>
      </c>
      <c r="E1839">
        <v>477</v>
      </c>
      <c r="F1839">
        <v>39389</v>
      </c>
    </row>
    <row r="1840" spans="1:6" x14ac:dyDescent="0.25">
      <c r="A1840" s="1">
        <v>39100</v>
      </c>
      <c r="B1840">
        <v>477</v>
      </c>
      <c r="C1840">
        <v>485</v>
      </c>
      <c r="D1840">
        <v>466.75</v>
      </c>
      <c r="E1840">
        <v>471</v>
      </c>
      <c r="F1840">
        <v>37868</v>
      </c>
    </row>
    <row r="1841" spans="1:6" x14ac:dyDescent="0.25">
      <c r="A1841" s="1">
        <v>39101</v>
      </c>
      <c r="B1841">
        <v>471</v>
      </c>
      <c r="C1841">
        <v>473</v>
      </c>
      <c r="D1841">
        <v>464.5</v>
      </c>
      <c r="E1841">
        <v>467</v>
      </c>
      <c r="F1841">
        <v>27001</v>
      </c>
    </row>
    <row r="1842" spans="1:6" x14ac:dyDescent="0.25">
      <c r="A1842" s="1">
        <v>39104</v>
      </c>
      <c r="B1842">
        <v>466</v>
      </c>
      <c r="C1842">
        <v>470.5</v>
      </c>
      <c r="D1842">
        <v>463.5</v>
      </c>
      <c r="E1842">
        <v>465</v>
      </c>
      <c r="F1842">
        <v>28894</v>
      </c>
    </row>
    <row r="1843" spans="1:6" x14ac:dyDescent="0.25">
      <c r="A1843" s="1">
        <v>39105</v>
      </c>
      <c r="B1843">
        <v>466</v>
      </c>
      <c r="C1843">
        <v>481</v>
      </c>
      <c r="D1843">
        <v>465.5</v>
      </c>
      <c r="E1843">
        <v>480.25</v>
      </c>
      <c r="F1843">
        <v>36610</v>
      </c>
    </row>
    <row r="1844" spans="1:6" x14ac:dyDescent="0.25">
      <c r="A1844" s="1">
        <v>39106</v>
      </c>
      <c r="B1844">
        <v>481.5</v>
      </c>
      <c r="C1844">
        <v>482.5</v>
      </c>
      <c r="D1844">
        <v>463.5</v>
      </c>
      <c r="E1844">
        <v>466</v>
      </c>
      <c r="F1844">
        <v>45548</v>
      </c>
    </row>
    <row r="1845" spans="1:6" x14ac:dyDescent="0.25">
      <c r="A1845" s="1">
        <v>39107</v>
      </c>
      <c r="B1845">
        <v>468.25</v>
      </c>
      <c r="C1845">
        <v>472.5</v>
      </c>
      <c r="D1845">
        <v>461</v>
      </c>
      <c r="E1845">
        <v>468.75</v>
      </c>
      <c r="F1845">
        <v>31859</v>
      </c>
    </row>
    <row r="1846" spans="1:6" x14ac:dyDescent="0.25">
      <c r="A1846" s="1">
        <v>39108</v>
      </c>
      <c r="B1846">
        <v>468.75</v>
      </c>
      <c r="C1846">
        <v>470.5</v>
      </c>
      <c r="D1846">
        <v>462</v>
      </c>
      <c r="E1846">
        <v>463.5</v>
      </c>
      <c r="F1846">
        <v>21482</v>
      </c>
    </row>
    <row r="1847" spans="1:6" x14ac:dyDescent="0.25">
      <c r="A1847" s="1">
        <v>39111</v>
      </c>
      <c r="B1847">
        <v>465</v>
      </c>
      <c r="C1847">
        <v>466.25</v>
      </c>
      <c r="D1847">
        <v>455.5</v>
      </c>
      <c r="E1847">
        <v>456.5</v>
      </c>
      <c r="F1847">
        <v>24713</v>
      </c>
    </row>
    <row r="1848" spans="1:6" x14ac:dyDescent="0.25">
      <c r="A1848" s="1">
        <v>39112</v>
      </c>
      <c r="B1848">
        <v>457.5</v>
      </c>
      <c r="C1848">
        <v>461.25</v>
      </c>
      <c r="D1848">
        <v>453.5</v>
      </c>
      <c r="E1848">
        <v>459.5</v>
      </c>
      <c r="F1848">
        <v>28243</v>
      </c>
    </row>
    <row r="1849" spans="1:6" x14ac:dyDescent="0.25">
      <c r="A1849" s="1">
        <v>39113</v>
      </c>
      <c r="B1849">
        <v>460.5</v>
      </c>
      <c r="C1849">
        <v>470</v>
      </c>
      <c r="D1849">
        <v>459.5</v>
      </c>
      <c r="E1849">
        <v>467.5</v>
      </c>
      <c r="F1849">
        <v>57571</v>
      </c>
    </row>
    <row r="1850" spans="1:6" x14ac:dyDescent="0.25">
      <c r="A1850" s="1">
        <v>39114</v>
      </c>
      <c r="B1850">
        <v>467.5</v>
      </c>
      <c r="C1850">
        <v>472</v>
      </c>
      <c r="D1850">
        <v>459.5</v>
      </c>
      <c r="E1850">
        <v>460.25</v>
      </c>
      <c r="F1850">
        <v>32573</v>
      </c>
    </row>
    <row r="1851" spans="1:6" x14ac:dyDescent="0.25">
      <c r="A1851" s="1">
        <v>39115</v>
      </c>
      <c r="B1851">
        <v>459.5</v>
      </c>
      <c r="C1851">
        <v>464.5</v>
      </c>
      <c r="D1851">
        <v>455.75</v>
      </c>
      <c r="E1851">
        <v>461.25</v>
      </c>
      <c r="F1851">
        <v>19952</v>
      </c>
    </row>
    <row r="1852" spans="1:6" x14ac:dyDescent="0.25">
      <c r="A1852" s="1">
        <v>39118</v>
      </c>
      <c r="B1852">
        <v>462.75</v>
      </c>
      <c r="C1852">
        <v>466</v>
      </c>
      <c r="D1852">
        <v>458</v>
      </c>
      <c r="E1852">
        <v>458.5</v>
      </c>
      <c r="F1852">
        <v>19790</v>
      </c>
    </row>
    <row r="1853" spans="1:6" x14ac:dyDescent="0.25">
      <c r="A1853" s="1">
        <v>39119</v>
      </c>
      <c r="B1853">
        <v>458.5</v>
      </c>
      <c r="C1853">
        <v>460.5</v>
      </c>
      <c r="D1853">
        <v>450</v>
      </c>
      <c r="E1853">
        <v>451</v>
      </c>
      <c r="F1853">
        <v>35605</v>
      </c>
    </row>
    <row r="1854" spans="1:6" x14ac:dyDescent="0.25">
      <c r="A1854" s="1">
        <v>39120</v>
      </c>
      <c r="B1854">
        <v>452.5</v>
      </c>
      <c r="C1854">
        <v>455.5</v>
      </c>
      <c r="D1854">
        <v>449</v>
      </c>
      <c r="E1854">
        <v>452</v>
      </c>
      <c r="F1854">
        <v>62108</v>
      </c>
    </row>
    <row r="1855" spans="1:6" x14ac:dyDescent="0.25">
      <c r="A1855" s="1">
        <v>39121</v>
      </c>
      <c r="B1855">
        <v>452.75</v>
      </c>
      <c r="C1855">
        <v>460</v>
      </c>
      <c r="D1855">
        <v>451.5</v>
      </c>
      <c r="E1855">
        <v>457</v>
      </c>
      <c r="F1855">
        <v>47616</v>
      </c>
    </row>
    <row r="1856" spans="1:6" x14ac:dyDescent="0.25">
      <c r="A1856" s="1">
        <v>39122</v>
      </c>
      <c r="B1856">
        <v>459</v>
      </c>
      <c r="C1856">
        <v>470.5</v>
      </c>
      <c r="D1856">
        <v>457</v>
      </c>
      <c r="E1856">
        <v>460.25</v>
      </c>
      <c r="F1856">
        <v>54187</v>
      </c>
    </row>
    <row r="1857" spans="1:6" x14ac:dyDescent="0.25">
      <c r="A1857" s="1">
        <v>39125</v>
      </c>
      <c r="B1857">
        <v>462.5</v>
      </c>
      <c r="C1857">
        <v>464</v>
      </c>
      <c r="D1857">
        <v>454</v>
      </c>
      <c r="E1857">
        <v>455.75</v>
      </c>
      <c r="F1857">
        <v>43114</v>
      </c>
    </row>
    <row r="1858" spans="1:6" x14ac:dyDescent="0.25">
      <c r="A1858" s="1">
        <v>39126</v>
      </c>
      <c r="B1858">
        <v>456</v>
      </c>
      <c r="C1858">
        <v>461.25</v>
      </c>
      <c r="D1858">
        <v>455</v>
      </c>
      <c r="E1858">
        <v>459</v>
      </c>
      <c r="F1858">
        <v>43125</v>
      </c>
    </row>
    <row r="1859" spans="1:6" x14ac:dyDescent="0.25">
      <c r="A1859" s="1">
        <v>39127</v>
      </c>
      <c r="B1859">
        <v>461</v>
      </c>
      <c r="C1859">
        <v>461.25</v>
      </c>
      <c r="D1859">
        <v>448</v>
      </c>
      <c r="E1859">
        <v>451</v>
      </c>
      <c r="F1859">
        <v>33672</v>
      </c>
    </row>
    <row r="1860" spans="1:6" x14ac:dyDescent="0.25">
      <c r="A1860" s="1">
        <v>39128</v>
      </c>
      <c r="B1860">
        <v>452</v>
      </c>
      <c r="C1860">
        <v>456</v>
      </c>
      <c r="D1860">
        <v>447.75</v>
      </c>
      <c r="E1860">
        <v>453.25</v>
      </c>
      <c r="F1860">
        <v>22010</v>
      </c>
    </row>
    <row r="1861" spans="1:6" x14ac:dyDescent="0.25">
      <c r="A1861" s="1">
        <v>39129</v>
      </c>
      <c r="B1861">
        <v>453.5</v>
      </c>
      <c r="C1861">
        <v>470.5</v>
      </c>
      <c r="D1861">
        <v>451.5</v>
      </c>
      <c r="E1861">
        <v>468</v>
      </c>
      <c r="F1861">
        <v>31937</v>
      </c>
    </row>
    <row r="1862" spans="1:6" x14ac:dyDescent="0.25">
      <c r="A1862" s="1">
        <v>39132</v>
      </c>
      <c r="B1862">
        <v>453.5</v>
      </c>
      <c r="C1862">
        <v>470.5</v>
      </c>
      <c r="D1862">
        <v>451.5</v>
      </c>
      <c r="E1862">
        <v>468</v>
      </c>
      <c r="F1862">
        <v>31937</v>
      </c>
    </row>
    <row r="1863" spans="1:6" x14ac:dyDescent="0.25">
      <c r="A1863" s="1">
        <v>39133</v>
      </c>
      <c r="B1863">
        <v>468.25</v>
      </c>
      <c r="C1863">
        <v>469.5</v>
      </c>
      <c r="D1863">
        <v>462.75</v>
      </c>
      <c r="E1863">
        <v>464.5</v>
      </c>
      <c r="F1863">
        <v>14674</v>
      </c>
    </row>
    <row r="1864" spans="1:6" x14ac:dyDescent="0.25">
      <c r="A1864" s="1">
        <v>39134</v>
      </c>
      <c r="B1864">
        <v>465.5</v>
      </c>
      <c r="C1864">
        <v>479.25</v>
      </c>
      <c r="D1864">
        <v>462.75</v>
      </c>
      <c r="E1864">
        <v>476</v>
      </c>
      <c r="F1864">
        <v>25390</v>
      </c>
    </row>
    <row r="1865" spans="1:6" x14ac:dyDescent="0.25">
      <c r="A1865" s="1">
        <v>39135</v>
      </c>
      <c r="B1865">
        <v>477</v>
      </c>
      <c r="C1865">
        <v>490.5</v>
      </c>
      <c r="D1865">
        <v>476</v>
      </c>
      <c r="E1865">
        <v>489.5</v>
      </c>
      <c r="F1865">
        <v>19473</v>
      </c>
    </row>
    <row r="1866" spans="1:6" x14ac:dyDescent="0.25">
      <c r="A1866" s="1">
        <v>39136</v>
      </c>
      <c r="B1866">
        <v>490</v>
      </c>
      <c r="C1866">
        <v>490</v>
      </c>
      <c r="D1866">
        <v>483.75</v>
      </c>
      <c r="E1866">
        <v>484.25</v>
      </c>
      <c r="F1866">
        <v>13146</v>
      </c>
    </row>
    <row r="1867" spans="1:6" x14ac:dyDescent="0.25">
      <c r="A1867" s="1">
        <v>39139</v>
      </c>
      <c r="B1867">
        <v>484.75</v>
      </c>
      <c r="C1867">
        <v>494</v>
      </c>
      <c r="D1867">
        <v>482</v>
      </c>
      <c r="E1867">
        <v>483</v>
      </c>
      <c r="F1867">
        <v>18183</v>
      </c>
    </row>
    <row r="1868" spans="1:6" x14ac:dyDescent="0.25">
      <c r="A1868" s="1">
        <v>39140</v>
      </c>
      <c r="B1868">
        <v>482</v>
      </c>
      <c r="C1868">
        <v>482.75</v>
      </c>
      <c r="D1868">
        <v>454.75</v>
      </c>
      <c r="E1868">
        <v>470.25</v>
      </c>
      <c r="F1868">
        <v>19653</v>
      </c>
    </row>
    <row r="1869" spans="1:6" x14ac:dyDescent="0.25">
      <c r="A1869" s="1">
        <v>39141</v>
      </c>
      <c r="B1869">
        <v>469.75</v>
      </c>
      <c r="C1869">
        <v>475</v>
      </c>
      <c r="D1869">
        <v>465</v>
      </c>
      <c r="E1869">
        <v>474.5</v>
      </c>
      <c r="F1869">
        <v>11609</v>
      </c>
    </row>
    <row r="1870" spans="1:6" x14ac:dyDescent="0.25">
      <c r="A1870" s="1">
        <v>39142</v>
      </c>
      <c r="B1870">
        <v>474.25</v>
      </c>
      <c r="C1870">
        <v>474.25</v>
      </c>
      <c r="D1870">
        <v>455.5</v>
      </c>
      <c r="E1870">
        <v>468</v>
      </c>
      <c r="F1870">
        <v>9853</v>
      </c>
    </row>
    <row r="1871" spans="1:6" x14ac:dyDescent="0.25">
      <c r="A1871" s="1">
        <v>39143</v>
      </c>
      <c r="B1871">
        <v>462</v>
      </c>
      <c r="C1871">
        <v>469</v>
      </c>
      <c r="D1871">
        <v>459</v>
      </c>
      <c r="E1871">
        <v>459.5</v>
      </c>
      <c r="F1871">
        <v>5183</v>
      </c>
    </row>
    <row r="1872" spans="1:6" x14ac:dyDescent="0.25">
      <c r="A1872" s="1">
        <v>39146</v>
      </c>
      <c r="B1872">
        <v>460.75</v>
      </c>
      <c r="C1872">
        <v>468</v>
      </c>
      <c r="D1872">
        <v>453.5</v>
      </c>
      <c r="E1872">
        <v>468</v>
      </c>
      <c r="F1872">
        <v>3192</v>
      </c>
    </row>
    <row r="1873" spans="1:6" x14ac:dyDescent="0.25">
      <c r="A1873" s="1">
        <v>39147</v>
      </c>
      <c r="B1873">
        <v>468.5</v>
      </c>
      <c r="C1873">
        <v>468.5</v>
      </c>
      <c r="D1873">
        <v>459.5</v>
      </c>
      <c r="E1873">
        <v>459.5</v>
      </c>
      <c r="F1873">
        <v>2181</v>
      </c>
    </row>
    <row r="1874" spans="1:6" x14ac:dyDescent="0.25">
      <c r="A1874" s="1">
        <v>39148</v>
      </c>
      <c r="B1874">
        <v>461.75</v>
      </c>
      <c r="C1874">
        <v>466.5</v>
      </c>
      <c r="D1874">
        <v>461.75</v>
      </c>
      <c r="E1874">
        <v>466.5</v>
      </c>
      <c r="F1874">
        <v>1412</v>
      </c>
    </row>
    <row r="1875" spans="1:6" x14ac:dyDescent="0.25">
      <c r="A1875" s="1">
        <v>39149</v>
      </c>
      <c r="B1875">
        <v>465.5</v>
      </c>
      <c r="C1875">
        <v>470</v>
      </c>
      <c r="D1875">
        <v>463</v>
      </c>
      <c r="E1875">
        <v>464</v>
      </c>
      <c r="F1875">
        <v>294</v>
      </c>
    </row>
    <row r="1876" spans="1:6" x14ac:dyDescent="0.25">
      <c r="A1876" s="1">
        <v>39150</v>
      </c>
      <c r="B1876">
        <v>463.75</v>
      </c>
      <c r="C1876">
        <v>470.5</v>
      </c>
      <c r="D1876">
        <v>463.75</v>
      </c>
      <c r="E1876">
        <v>465.5</v>
      </c>
      <c r="F1876">
        <v>59</v>
      </c>
    </row>
    <row r="1877" spans="1:6" x14ac:dyDescent="0.25">
      <c r="A1877" s="1">
        <v>39153</v>
      </c>
      <c r="B1877">
        <v>465.5</v>
      </c>
      <c r="C1877">
        <v>465.75</v>
      </c>
      <c r="D1877">
        <v>459.5</v>
      </c>
      <c r="E1877">
        <v>460</v>
      </c>
      <c r="F1877">
        <v>144</v>
      </c>
    </row>
    <row r="1878" spans="1:6" x14ac:dyDescent="0.25">
      <c r="A1878" s="1">
        <v>39154</v>
      </c>
      <c r="B1878">
        <v>461.5</v>
      </c>
      <c r="C1878">
        <v>462.5</v>
      </c>
      <c r="D1878">
        <v>455.75</v>
      </c>
      <c r="E1878">
        <v>456</v>
      </c>
      <c r="F1878">
        <v>202</v>
      </c>
    </row>
    <row r="1879" spans="1:6" x14ac:dyDescent="0.25">
      <c r="A1879" s="1">
        <v>39155</v>
      </c>
      <c r="B1879">
        <v>455</v>
      </c>
      <c r="C1879">
        <v>455.25</v>
      </c>
      <c r="D1879">
        <v>446</v>
      </c>
      <c r="E1879">
        <v>446</v>
      </c>
      <c r="F1879">
        <v>59</v>
      </c>
    </row>
    <row r="1880" spans="1:6" x14ac:dyDescent="0.25">
      <c r="A1880" s="1">
        <v>39156</v>
      </c>
      <c r="B1880">
        <v>463.75</v>
      </c>
      <c r="C1880">
        <v>468</v>
      </c>
      <c r="D1880">
        <v>455</v>
      </c>
      <c r="E1880">
        <v>455.5</v>
      </c>
      <c r="F1880">
        <v>36276</v>
      </c>
    </row>
    <row r="1881" spans="1:6" x14ac:dyDescent="0.25">
      <c r="A1881" s="1">
        <v>39157</v>
      </c>
      <c r="B1881">
        <v>455</v>
      </c>
      <c r="C1881">
        <v>466.5</v>
      </c>
      <c r="D1881">
        <v>452</v>
      </c>
      <c r="E1881">
        <v>460.75</v>
      </c>
      <c r="F1881">
        <v>32812</v>
      </c>
    </row>
    <row r="1882" spans="1:6" x14ac:dyDescent="0.25">
      <c r="A1882" s="1">
        <v>39160</v>
      </c>
      <c r="B1882">
        <v>462.5</v>
      </c>
      <c r="C1882">
        <v>465</v>
      </c>
      <c r="D1882">
        <v>452</v>
      </c>
      <c r="E1882">
        <v>455</v>
      </c>
      <c r="F1882">
        <v>35544</v>
      </c>
    </row>
    <row r="1883" spans="1:6" x14ac:dyDescent="0.25">
      <c r="A1883" s="1">
        <v>39161</v>
      </c>
      <c r="B1883">
        <v>456</v>
      </c>
      <c r="C1883">
        <v>464</v>
      </c>
      <c r="D1883">
        <v>453.5</v>
      </c>
      <c r="E1883">
        <v>462.75</v>
      </c>
      <c r="F1883">
        <v>27505</v>
      </c>
    </row>
    <row r="1884" spans="1:6" x14ac:dyDescent="0.25">
      <c r="A1884" s="1">
        <v>39162</v>
      </c>
      <c r="B1884">
        <v>465</v>
      </c>
      <c r="C1884">
        <v>469.75</v>
      </c>
      <c r="D1884">
        <v>460</v>
      </c>
      <c r="E1884">
        <v>465.5</v>
      </c>
      <c r="F1884">
        <v>25278</v>
      </c>
    </row>
    <row r="1885" spans="1:6" x14ac:dyDescent="0.25">
      <c r="A1885" s="1">
        <v>39163</v>
      </c>
      <c r="B1885">
        <v>466</v>
      </c>
      <c r="C1885">
        <v>469.5</v>
      </c>
      <c r="D1885">
        <v>460.5</v>
      </c>
      <c r="E1885">
        <v>467</v>
      </c>
      <c r="F1885">
        <v>19093</v>
      </c>
    </row>
    <row r="1886" spans="1:6" x14ac:dyDescent="0.25">
      <c r="A1886" s="1">
        <v>39164</v>
      </c>
      <c r="B1886">
        <v>468</v>
      </c>
      <c r="C1886">
        <v>468.75</v>
      </c>
      <c r="D1886">
        <v>460.75</v>
      </c>
      <c r="E1886">
        <v>461.5</v>
      </c>
      <c r="F1886">
        <v>18373</v>
      </c>
    </row>
    <row r="1887" spans="1:6" x14ac:dyDescent="0.25">
      <c r="A1887" s="1">
        <v>39167</v>
      </c>
      <c r="B1887">
        <v>462</v>
      </c>
      <c r="C1887">
        <v>466</v>
      </c>
      <c r="D1887">
        <v>451.25</v>
      </c>
      <c r="E1887">
        <v>458</v>
      </c>
      <c r="F1887">
        <v>21818</v>
      </c>
    </row>
    <row r="1888" spans="1:6" x14ac:dyDescent="0.25">
      <c r="A1888" s="1">
        <v>39168</v>
      </c>
      <c r="B1888">
        <v>457.75</v>
      </c>
      <c r="C1888">
        <v>459.75</v>
      </c>
      <c r="D1888">
        <v>451.25</v>
      </c>
      <c r="E1888">
        <v>454</v>
      </c>
      <c r="F1888">
        <v>26119</v>
      </c>
    </row>
    <row r="1889" spans="1:6" x14ac:dyDescent="0.25">
      <c r="A1889" s="1">
        <v>39169</v>
      </c>
      <c r="B1889">
        <v>455.5</v>
      </c>
      <c r="C1889">
        <v>459</v>
      </c>
      <c r="D1889">
        <v>452</v>
      </c>
      <c r="E1889">
        <v>456.5</v>
      </c>
      <c r="F1889">
        <v>21029</v>
      </c>
    </row>
    <row r="1890" spans="1:6" x14ac:dyDescent="0.25">
      <c r="A1890" s="1">
        <v>39170</v>
      </c>
      <c r="B1890">
        <v>457.5</v>
      </c>
      <c r="C1890">
        <v>469</v>
      </c>
      <c r="D1890">
        <v>455</v>
      </c>
      <c r="E1890">
        <v>461</v>
      </c>
      <c r="F1890">
        <v>27547</v>
      </c>
    </row>
    <row r="1891" spans="1:6" x14ac:dyDescent="0.25">
      <c r="A1891" s="1">
        <v>39171</v>
      </c>
      <c r="B1891">
        <v>461.25</v>
      </c>
      <c r="C1891">
        <v>466</v>
      </c>
      <c r="D1891">
        <v>431</v>
      </c>
      <c r="E1891">
        <v>438</v>
      </c>
      <c r="F1891">
        <v>64965</v>
      </c>
    </row>
    <row r="1892" spans="1:6" x14ac:dyDescent="0.25">
      <c r="A1892" s="1">
        <v>39174</v>
      </c>
      <c r="B1892">
        <v>433.75</v>
      </c>
      <c r="C1892">
        <v>438</v>
      </c>
      <c r="D1892">
        <v>412</v>
      </c>
      <c r="E1892">
        <v>428</v>
      </c>
      <c r="F1892">
        <v>75068</v>
      </c>
    </row>
    <row r="1893" spans="1:6" x14ac:dyDescent="0.25">
      <c r="A1893" s="1">
        <v>39175</v>
      </c>
      <c r="B1893">
        <v>428</v>
      </c>
      <c r="C1893">
        <v>431.75</v>
      </c>
      <c r="D1893">
        <v>418</v>
      </c>
      <c r="E1893">
        <v>419</v>
      </c>
      <c r="F1893">
        <v>41429</v>
      </c>
    </row>
    <row r="1894" spans="1:6" x14ac:dyDescent="0.25">
      <c r="A1894" s="1">
        <v>39176</v>
      </c>
      <c r="B1894">
        <v>420.5</v>
      </c>
      <c r="C1894">
        <v>437.25</v>
      </c>
      <c r="D1894">
        <v>420.5</v>
      </c>
      <c r="E1894">
        <v>431.25</v>
      </c>
      <c r="F1894">
        <v>39162</v>
      </c>
    </row>
    <row r="1895" spans="1:6" x14ac:dyDescent="0.25">
      <c r="A1895" s="1">
        <v>39177</v>
      </c>
      <c r="B1895">
        <v>433.5</v>
      </c>
      <c r="C1895">
        <v>450</v>
      </c>
      <c r="D1895">
        <v>432</v>
      </c>
      <c r="E1895">
        <v>445</v>
      </c>
      <c r="F1895">
        <v>34939</v>
      </c>
    </row>
    <row r="1896" spans="1:6" x14ac:dyDescent="0.25">
      <c r="A1896" s="1">
        <v>39178</v>
      </c>
      <c r="B1896">
        <v>433.5</v>
      </c>
      <c r="C1896">
        <v>450</v>
      </c>
      <c r="D1896">
        <v>432</v>
      </c>
      <c r="E1896">
        <v>445</v>
      </c>
      <c r="F1896">
        <v>97</v>
      </c>
    </row>
    <row r="1897" spans="1:6" x14ac:dyDescent="0.25">
      <c r="A1897" s="1">
        <v>39181</v>
      </c>
      <c r="B1897">
        <v>455</v>
      </c>
      <c r="C1897">
        <v>475</v>
      </c>
      <c r="D1897">
        <v>441.75</v>
      </c>
      <c r="E1897">
        <v>447.5</v>
      </c>
      <c r="F1897">
        <v>69701</v>
      </c>
    </row>
    <row r="1898" spans="1:6" x14ac:dyDescent="0.25">
      <c r="A1898" s="1">
        <v>39182</v>
      </c>
      <c r="B1898">
        <v>448.25</v>
      </c>
      <c r="C1898">
        <v>464</v>
      </c>
      <c r="D1898">
        <v>448</v>
      </c>
      <c r="E1898">
        <v>457.75</v>
      </c>
      <c r="F1898">
        <v>54026</v>
      </c>
    </row>
    <row r="1899" spans="1:6" x14ac:dyDescent="0.25">
      <c r="A1899" s="1">
        <v>39183</v>
      </c>
      <c r="B1899">
        <v>459.5</v>
      </c>
      <c r="C1899">
        <v>464.25</v>
      </c>
      <c r="D1899">
        <v>455.5</v>
      </c>
      <c r="E1899">
        <v>456.25</v>
      </c>
      <c r="F1899">
        <v>61759</v>
      </c>
    </row>
    <row r="1900" spans="1:6" x14ac:dyDescent="0.25">
      <c r="A1900" s="1">
        <v>39184</v>
      </c>
      <c r="B1900">
        <v>455.5</v>
      </c>
      <c r="C1900">
        <v>463</v>
      </c>
      <c r="D1900">
        <v>448.75</v>
      </c>
      <c r="E1900">
        <v>458</v>
      </c>
      <c r="F1900">
        <v>55157</v>
      </c>
    </row>
    <row r="1901" spans="1:6" x14ac:dyDescent="0.25">
      <c r="A1901" s="1">
        <v>39185</v>
      </c>
      <c r="B1901">
        <v>461.75</v>
      </c>
      <c r="C1901">
        <v>485.5</v>
      </c>
      <c r="D1901">
        <v>459.75</v>
      </c>
      <c r="E1901">
        <v>478.5</v>
      </c>
      <c r="F1901">
        <v>73272</v>
      </c>
    </row>
    <row r="1902" spans="1:6" x14ac:dyDescent="0.25">
      <c r="A1902" s="1">
        <v>39188</v>
      </c>
      <c r="B1902">
        <v>475.75</v>
      </c>
      <c r="C1902">
        <v>480</v>
      </c>
      <c r="D1902">
        <v>471.5</v>
      </c>
      <c r="E1902">
        <v>475.25</v>
      </c>
      <c r="F1902">
        <v>23841</v>
      </c>
    </row>
    <row r="1903" spans="1:6" x14ac:dyDescent="0.25">
      <c r="A1903" s="1">
        <v>39189</v>
      </c>
      <c r="B1903">
        <v>482.25</v>
      </c>
      <c r="C1903">
        <v>489.75</v>
      </c>
      <c r="D1903">
        <v>474.5</v>
      </c>
      <c r="E1903">
        <v>477.5</v>
      </c>
      <c r="F1903">
        <v>28568</v>
      </c>
    </row>
    <row r="1904" spans="1:6" x14ac:dyDescent="0.25">
      <c r="A1904" s="1">
        <v>39190</v>
      </c>
      <c r="B1904">
        <v>475</v>
      </c>
      <c r="C1904">
        <v>485</v>
      </c>
      <c r="D1904">
        <v>474</v>
      </c>
      <c r="E1904">
        <v>474.5</v>
      </c>
      <c r="F1904">
        <v>15372</v>
      </c>
    </row>
    <row r="1905" spans="1:6" x14ac:dyDescent="0.25">
      <c r="A1905" s="1">
        <v>39191</v>
      </c>
      <c r="B1905">
        <v>476</v>
      </c>
      <c r="C1905">
        <v>497</v>
      </c>
      <c r="D1905">
        <v>474.75</v>
      </c>
      <c r="E1905">
        <v>496</v>
      </c>
      <c r="F1905">
        <v>21344</v>
      </c>
    </row>
    <row r="1906" spans="1:6" x14ac:dyDescent="0.25">
      <c r="A1906" s="1">
        <v>39192</v>
      </c>
      <c r="B1906">
        <v>496</v>
      </c>
      <c r="C1906">
        <v>514</v>
      </c>
      <c r="D1906">
        <v>490.25</v>
      </c>
      <c r="E1906">
        <v>502</v>
      </c>
      <c r="F1906">
        <v>19681</v>
      </c>
    </row>
    <row r="1907" spans="1:6" x14ac:dyDescent="0.25">
      <c r="A1907" s="1">
        <v>39195</v>
      </c>
      <c r="B1907">
        <v>503</v>
      </c>
      <c r="C1907">
        <v>504</v>
      </c>
      <c r="D1907">
        <v>490.25</v>
      </c>
      <c r="E1907">
        <v>494</v>
      </c>
      <c r="F1907">
        <v>16489</v>
      </c>
    </row>
    <row r="1908" spans="1:6" x14ac:dyDescent="0.25">
      <c r="A1908" s="1">
        <v>39196</v>
      </c>
      <c r="B1908">
        <v>492.25</v>
      </c>
      <c r="C1908">
        <v>492.25</v>
      </c>
      <c r="D1908">
        <v>479.5</v>
      </c>
      <c r="E1908">
        <v>483.5</v>
      </c>
      <c r="F1908">
        <v>9637</v>
      </c>
    </row>
    <row r="1909" spans="1:6" x14ac:dyDescent="0.25">
      <c r="A1909" s="1">
        <v>39197</v>
      </c>
      <c r="B1909">
        <v>485.5</v>
      </c>
      <c r="C1909">
        <v>513.5</v>
      </c>
      <c r="D1909">
        <v>485.5</v>
      </c>
      <c r="E1909">
        <v>506.25</v>
      </c>
      <c r="F1909">
        <v>8463</v>
      </c>
    </row>
    <row r="1910" spans="1:6" x14ac:dyDescent="0.25">
      <c r="A1910" s="1">
        <v>39198</v>
      </c>
      <c r="B1910">
        <v>509</v>
      </c>
      <c r="C1910">
        <v>519.75</v>
      </c>
      <c r="D1910">
        <v>503.5</v>
      </c>
      <c r="E1910">
        <v>507</v>
      </c>
      <c r="F1910">
        <v>10406</v>
      </c>
    </row>
    <row r="1911" spans="1:6" x14ac:dyDescent="0.25">
      <c r="A1911" s="1">
        <v>39199</v>
      </c>
      <c r="B1911">
        <v>504.75</v>
      </c>
      <c r="C1911">
        <v>506.25</v>
      </c>
      <c r="D1911">
        <v>492.5</v>
      </c>
      <c r="E1911">
        <v>500.5</v>
      </c>
      <c r="F1911">
        <v>16391</v>
      </c>
    </row>
    <row r="1912" spans="1:6" x14ac:dyDescent="0.25">
      <c r="A1912" s="1">
        <v>39202</v>
      </c>
      <c r="B1912">
        <v>486</v>
      </c>
      <c r="C1912">
        <v>498.5</v>
      </c>
      <c r="D1912">
        <v>482</v>
      </c>
      <c r="E1912">
        <v>485.5</v>
      </c>
      <c r="F1912">
        <v>7266</v>
      </c>
    </row>
    <row r="1913" spans="1:6" x14ac:dyDescent="0.25">
      <c r="A1913" s="1">
        <v>39203</v>
      </c>
      <c r="B1913">
        <v>480.5</v>
      </c>
      <c r="C1913">
        <v>489</v>
      </c>
      <c r="D1913">
        <v>468.5</v>
      </c>
      <c r="E1913">
        <v>488.5</v>
      </c>
      <c r="F1913">
        <v>4494</v>
      </c>
    </row>
    <row r="1914" spans="1:6" x14ac:dyDescent="0.25">
      <c r="A1914" s="1">
        <v>39204</v>
      </c>
      <c r="B1914">
        <v>483</v>
      </c>
      <c r="C1914">
        <v>484.5</v>
      </c>
      <c r="D1914">
        <v>477.25</v>
      </c>
      <c r="E1914">
        <v>479.5</v>
      </c>
      <c r="F1914">
        <v>2861</v>
      </c>
    </row>
    <row r="1915" spans="1:6" x14ac:dyDescent="0.25">
      <c r="A1915" s="1">
        <v>39205</v>
      </c>
      <c r="B1915">
        <v>479</v>
      </c>
      <c r="C1915">
        <v>485</v>
      </c>
      <c r="D1915">
        <v>479</v>
      </c>
      <c r="E1915">
        <v>481</v>
      </c>
      <c r="F1915">
        <v>2401</v>
      </c>
    </row>
    <row r="1916" spans="1:6" x14ac:dyDescent="0.25">
      <c r="A1916" s="1">
        <v>39206</v>
      </c>
      <c r="B1916">
        <v>478</v>
      </c>
      <c r="C1916">
        <v>482</v>
      </c>
      <c r="D1916">
        <v>476</v>
      </c>
      <c r="E1916">
        <v>482</v>
      </c>
      <c r="F1916">
        <v>716</v>
      </c>
    </row>
    <row r="1917" spans="1:6" x14ac:dyDescent="0.25">
      <c r="A1917" s="1">
        <v>39209</v>
      </c>
      <c r="B1917">
        <v>482.25</v>
      </c>
      <c r="C1917">
        <v>484.5</v>
      </c>
      <c r="D1917">
        <v>474</v>
      </c>
      <c r="E1917">
        <v>482</v>
      </c>
      <c r="F1917">
        <v>823</v>
      </c>
    </row>
    <row r="1918" spans="1:6" x14ac:dyDescent="0.25">
      <c r="A1918" s="1">
        <v>39210</v>
      </c>
      <c r="B1918">
        <v>478</v>
      </c>
      <c r="C1918">
        <v>478</v>
      </c>
      <c r="D1918">
        <v>468</v>
      </c>
      <c r="E1918">
        <v>469</v>
      </c>
      <c r="F1918">
        <v>319</v>
      </c>
    </row>
    <row r="1919" spans="1:6" x14ac:dyDescent="0.25">
      <c r="A1919" s="1">
        <v>39211</v>
      </c>
      <c r="B1919">
        <v>473</v>
      </c>
      <c r="C1919">
        <v>473.25</v>
      </c>
      <c r="D1919">
        <v>471</v>
      </c>
      <c r="E1919">
        <v>471</v>
      </c>
      <c r="F1919">
        <v>162</v>
      </c>
    </row>
    <row r="1920" spans="1:6" x14ac:dyDescent="0.25">
      <c r="A1920" s="1">
        <v>39212</v>
      </c>
      <c r="B1920">
        <v>470.25</v>
      </c>
      <c r="C1920">
        <v>474</v>
      </c>
      <c r="D1920">
        <v>469.75</v>
      </c>
      <c r="E1920">
        <v>473</v>
      </c>
      <c r="F1920">
        <v>86</v>
      </c>
    </row>
    <row r="1921" spans="1:6" x14ac:dyDescent="0.25">
      <c r="A1921" s="1">
        <v>39213</v>
      </c>
      <c r="B1921">
        <v>469.75</v>
      </c>
      <c r="C1921">
        <v>486</v>
      </c>
      <c r="D1921">
        <v>469.75</v>
      </c>
      <c r="E1921">
        <v>483</v>
      </c>
      <c r="F1921">
        <v>65</v>
      </c>
    </row>
    <row r="1922" spans="1:6" x14ac:dyDescent="0.25">
      <c r="A1922" s="1">
        <v>39216</v>
      </c>
      <c r="B1922">
        <v>484.5</v>
      </c>
      <c r="C1922">
        <v>493</v>
      </c>
      <c r="D1922">
        <v>484.5</v>
      </c>
      <c r="E1922">
        <v>489</v>
      </c>
      <c r="F1922">
        <v>70</v>
      </c>
    </row>
    <row r="1923" spans="1:6" x14ac:dyDescent="0.25">
      <c r="A1923" s="1">
        <v>39217</v>
      </c>
      <c r="B1923">
        <v>494.25</v>
      </c>
      <c r="C1923">
        <v>507.5</v>
      </c>
      <c r="D1923">
        <v>488.25</v>
      </c>
      <c r="E1923">
        <v>502</v>
      </c>
      <c r="F1923">
        <v>34080</v>
      </c>
    </row>
    <row r="1924" spans="1:6" x14ac:dyDescent="0.25">
      <c r="A1924" s="1">
        <v>39218</v>
      </c>
      <c r="B1924">
        <v>502.75</v>
      </c>
      <c r="C1924">
        <v>504.25</v>
      </c>
      <c r="D1924">
        <v>495</v>
      </c>
      <c r="E1924">
        <v>496.75</v>
      </c>
      <c r="F1924">
        <v>24059</v>
      </c>
    </row>
    <row r="1925" spans="1:6" x14ac:dyDescent="0.25">
      <c r="A1925" s="1">
        <v>39219</v>
      </c>
      <c r="B1925">
        <v>496.75</v>
      </c>
      <c r="C1925">
        <v>498.75</v>
      </c>
      <c r="D1925">
        <v>483.25</v>
      </c>
      <c r="E1925">
        <v>485.5</v>
      </c>
      <c r="F1925">
        <v>30856</v>
      </c>
    </row>
    <row r="1926" spans="1:6" x14ac:dyDescent="0.25">
      <c r="A1926" s="1">
        <v>39220</v>
      </c>
      <c r="B1926">
        <v>486.5</v>
      </c>
      <c r="C1926">
        <v>490.25</v>
      </c>
      <c r="D1926">
        <v>470.5</v>
      </c>
      <c r="E1926">
        <v>471.25</v>
      </c>
      <c r="F1926">
        <v>37752</v>
      </c>
    </row>
    <row r="1927" spans="1:6" x14ac:dyDescent="0.25">
      <c r="A1927" s="1">
        <v>39223</v>
      </c>
      <c r="B1927">
        <v>471.25</v>
      </c>
      <c r="C1927">
        <v>481</v>
      </c>
      <c r="D1927">
        <v>468.5</v>
      </c>
      <c r="E1927">
        <v>479.5</v>
      </c>
      <c r="F1927">
        <v>30022</v>
      </c>
    </row>
    <row r="1928" spans="1:6" x14ac:dyDescent="0.25">
      <c r="A1928" s="1">
        <v>39224</v>
      </c>
      <c r="B1928">
        <v>478</v>
      </c>
      <c r="C1928">
        <v>478.25</v>
      </c>
      <c r="D1928">
        <v>468</v>
      </c>
      <c r="E1928">
        <v>471</v>
      </c>
      <c r="F1928">
        <v>28969</v>
      </c>
    </row>
    <row r="1929" spans="1:6" x14ac:dyDescent="0.25">
      <c r="A1929" s="1">
        <v>39225</v>
      </c>
      <c r="B1929">
        <v>471.25</v>
      </c>
      <c r="C1929">
        <v>479</v>
      </c>
      <c r="D1929">
        <v>471</v>
      </c>
      <c r="E1929">
        <v>476.5</v>
      </c>
      <c r="F1929">
        <v>19300</v>
      </c>
    </row>
    <row r="1930" spans="1:6" x14ac:dyDescent="0.25">
      <c r="A1930" s="1">
        <v>39226</v>
      </c>
      <c r="B1930">
        <v>476.75</v>
      </c>
      <c r="C1930">
        <v>493.5</v>
      </c>
      <c r="D1930">
        <v>475.75</v>
      </c>
      <c r="E1930">
        <v>491</v>
      </c>
      <c r="F1930">
        <v>37617</v>
      </c>
    </row>
    <row r="1931" spans="1:6" x14ac:dyDescent="0.25">
      <c r="A1931" s="1">
        <v>39227</v>
      </c>
      <c r="B1931">
        <v>492</v>
      </c>
      <c r="C1931">
        <v>502.5</v>
      </c>
      <c r="D1931">
        <v>489.25</v>
      </c>
      <c r="E1931">
        <v>501</v>
      </c>
      <c r="F1931">
        <v>29880</v>
      </c>
    </row>
    <row r="1932" spans="1:6" x14ac:dyDescent="0.25">
      <c r="A1932" s="1">
        <v>39230</v>
      </c>
      <c r="B1932">
        <v>492</v>
      </c>
      <c r="C1932">
        <v>502.5</v>
      </c>
      <c r="D1932">
        <v>489.25</v>
      </c>
      <c r="E1932">
        <v>501</v>
      </c>
      <c r="F1932">
        <v>29880</v>
      </c>
    </row>
    <row r="1933" spans="1:6" x14ac:dyDescent="0.25">
      <c r="A1933" s="1">
        <v>39231</v>
      </c>
      <c r="B1933">
        <v>499.25</v>
      </c>
      <c r="C1933">
        <v>502.5</v>
      </c>
      <c r="D1933">
        <v>488.5</v>
      </c>
      <c r="E1933">
        <v>491</v>
      </c>
      <c r="F1933">
        <v>35316</v>
      </c>
    </row>
    <row r="1934" spans="1:6" x14ac:dyDescent="0.25">
      <c r="A1934" s="1">
        <v>39232</v>
      </c>
      <c r="B1934">
        <v>492.25</v>
      </c>
      <c r="C1934">
        <v>512.75</v>
      </c>
      <c r="D1934">
        <v>490.5</v>
      </c>
      <c r="E1934">
        <v>510.75</v>
      </c>
      <c r="F1934">
        <v>46715</v>
      </c>
    </row>
    <row r="1935" spans="1:6" x14ac:dyDescent="0.25">
      <c r="A1935" s="1">
        <v>39233</v>
      </c>
      <c r="B1935">
        <v>511</v>
      </c>
      <c r="C1935">
        <v>524</v>
      </c>
      <c r="D1935">
        <v>507.75</v>
      </c>
      <c r="E1935">
        <v>517</v>
      </c>
      <c r="F1935">
        <v>61344</v>
      </c>
    </row>
    <row r="1936" spans="1:6" x14ac:dyDescent="0.25">
      <c r="A1936" s="1">
        <v>39234</v>
      </c>
      <c r="B1936">
        <v>517.5</v>
      </c>
      <c r="C1936">
        <v>530.5</v>
      </c>
      <c r="D1936">
        <v>515.25</v>
      </c>
      <c r="E1936">
        <v>520.75</v>
      </c>
      <c r="F1936">
        <v>61653</v>
      </c>
    </row>
    <row r="1937" spans="1:6" x14ac:dyDescent="0.25">
      <c r="A1937" s="1">
        <v>39237</v>
      </c>
      <c r="B1937">
        <v>520</v>
      </c>
      <c r="C1937">
        <v>531</v>
      </c>
      <c r="D1937">
        <v>518.5</v>
      </c>
      <c r="E1937">
        <v>520.25</v>
      </c>
      <c r="F1937">
        <v>43905</v>
      </c>
    </row>
    <row r="1938" spans="1:6" x14ac:dyDescent="0.25">
      <c r="A1938" s="1">
        <v>39238</v>
      </c>
      <c r="B1938">
        <v>521.5</v>
      </c>
      <c r="C1938">
        <v>536</v>
      </c>
      <c r="D1938">
        <v>520.25</v>
      </c>
      <c r="E1938">
        <v>527.25</v>
      </c>
      <c r="F1938">
        <v>62316</v>
      </c>
    </row>
    <row r="1939" spans="1:6" x14ac:dyDescent="0.25">
      <c r="A1939" s="1">
        <v>39239</v>
      </c>
      <c r="B1939">
        <v>527.75</v>
      </c>
      <c r="C1939">
        <v>531.5</v>
      </c>
      <c r="D1939">
        <v>515.5</v>
      </c>
      <c r="E1939">
        <v>519.75</v>
      </c>
      <c r="F1939">
        <v>40885</v>
      </c>
    </row>
    <row r="1940" spans="1:6" x14ac:dyDescent="0.25">
      <c r="A1940" s="1">
        <v>39240</v>
      </c>
      <c r="B1940">
        <v>519</v>
      </c>
      <c r="C1940">
        <v>528.75</v>
      </c>
      <c r="D1940">
        <v>514.5</v>
      </c>
      <c r="E1940">
        <v>524.5</v>
      </c>
      <c r="F1940">
        <v>59699</v>
      </c>
    </row>
    <row r="1941" spans="1:6" x14ac:dyDescent="0.25">
      <c r="A1941" s="1">
        <v>39241</v>
      </c>
      <c r="B1941">
        <v>524.25</v>
      </c>
      <c r="C1941">
        <v>530.75</v>
      </c>
      <c r="D1941">
        <v>516</v>
      </c>
      <c r="E1941">
        <v>527.5</v>
      </c>
      <c r="F1941">
        <v>59886</v>
      </c>
    </row>
    <row r="1942" spans="1:6" x14ac:dyDescent="0.25">
      <c r="A1942" s="1">
        <v>39244</v>
      </c>
      <c r="B1942">
        <v>535.25</v>
      </c>
      <c r="C1942">
        <v>557.5</v>
      </c>
      <c r="D1942">
        <v>533.5</v>
      </c>
      <c r="E1942">
        <v>556</v>
      </c>
      <c r="F1942">
        <v>69608</v>
      </c>
    </row>
    <row r="1943" spans="1:6" x14ac:dyDescent="0.25">
      <c r="A1943" s="1">
        <v>39245</v>
      </c>
      <c r="B1943">
        <v>554.75</v>
      </c>
      <c r="C1943">
        <v>576</v>
      </c>
      <c r="D1943">
        <v>552.75</v>
      </c>
      <c r="E1943">
        <v>565</v>
      </c>
      <c r="F1943">
        <v>86355</v>
      </c>
    </row>
    <row r="1944" spans="1:6" x14ac:dyDescent="0.25">
      <c r="A1944" s="1">
        <v>39246</v>
      </c>
      <c r="B1944">
        <v>565.5</v>
      </c>
      <c r="C1944">
        <v>595</v>
      </c>
      <c r="D1944">
        <v>560.5</v>
      </c>
      <c r="E1944">
        <v>589.5</v>
      </c>
      <c r="F1944">
        <v>78999</v>
      </c>
    </row>
    <row r="1945" spans="1:6" x14ac:dyDescent="0.25">
      <c r="A1945" s="1">
        <v>39247</v>
      </c>
      <c r="B1945">
        <v>590.75</v>
      </c>
      <c r="C1945">
        <v>619.25</v>
      </c>
      <c r="D1945">
        <v>589.25</v>
      </c>
      <c r="E1945">
        <v>606.5</v>
      </c>
      <c r="F1945">
        <v>89352</v>
      </c>
    </row>
    <row r="1946" spans="1:6" x14ac:dyDescent="0.25">
      <c r="A1946" s="1">
        <v>39248</v>
      </c>
      <c r="B1946">
        <v>605.25</v>
      </c>
      <c r="C1946">
        <v>612.75</v>
      </c>
      <c r="D1946">
        <v>603</v>
      </c>
      <c r="E1946">
        <v>606.5</v>
      </c>
      <c r="F1946">
        <v>44632</v>
      </c>
    </row>
    <row r="1947" spans="1:6" x14ac:dyDescent="0.25">
      <c r="A1947" s="1">
        <v>39251</v>
      </c>
      <c r="B1947">
        <v>608</v>
      </c>
      <c r="C1947">
        <v>611.5</v>
      </c>
      <c r="D1947">
        <v>595.75</v>
      </c>
      <c r="E1947">
        <v>601</v>
      </c>
      <c r="F1947">
        <v>35163</v>
      </c>
    </row>
    <row r="1948" spans="1:6" x14ac:dyDescent="0.25">
      <c r="A1948" s="1">
        <v>39252</v>
      </c>
      <c r="B1948">
        <v>605</v>
      </c>
      <c r="C1948">
        <v>605</v>
      </c>
      <c r="D1948">
        <v>578.25</v>
      </c>
      <c r="E1948">
        <v>581</v>
      </c>
      <c r="F1948">
        <v>43895</v>
      </c>
    </row>
    <row r="1949" spans="1:6" x14ac:dyDescent="0.25">
      <c r="A1949" s="1">
        <v>39253</v>
      </c>
      <c r="B1949">
        <v>582</v>
      </c>
      <c r="C1949">
        <v>611</v>
      </c>
      <c r="D1949">
        <v>582</v>
      </c>
      <c r="E1949">
        <v>605</v>
      </c>
      <c r="F1949">
        <v>37126</v>
      </c>
    </row>
    <row r="1950" spans="1:6" x14ac:dyDescent="0.25">
      <c r="A1950" s="1">
        <v>39254</v>
      </c>
      <c r="B1950">
        <v>606.25</v>
      </c>
      <c r="C1950">
        <v>618</v>
      </c>
      <c r="D1950">
        <v>592.25</v>
      </c>
      <c r="E1950">
        <v>606</v>
      </c>
      <c r="F1950">
        <v>23475</v>
      </c>
    </row>
    <row r="1951" spans="1:6" x14ac:dyDescent="0.25">
      <c r="A1951" s="1">
        <v>39255</v>
      </c>
      <c r="B1951">
        <v>603.75</v>
      </c>
      <c r="C1951">
        <v>607.75</v>
      </c>
      <c r="D1951">
        <v>586</v>
      </c>
      <c r="E1951">
        <v>592.25</v>
      </c>
      <c r="F1951">
        <v>19373</v>
      </c>
    </row>
    <row r="1952" spans="1:6" x14ac:dyDescent="0.25">
      <c r="A1952" s="1">
        <v>39258</v>
      </c>
      <c r="B1952">
        <v>592.75</v>
      </c>
      <c r="C1952">
        <v>596</v>
      </c>
      <c r="D1952">
        <v>584.5</v>
      </c>
      <c r="E1952">
        <v>589.5</v>
      </c>
      <c r="F1952">
        <v>24600</v>
      </c>
    </row>
    <row r="1953" spans="1:6" x14ac:dyDescent="0.25">
      <c r="A1953" s="1">
        <v>39259</v>
      </c>
      <c r="B1953">
        <v>589.25</v>
      </c>
      <c r="C1953">
        <v>618.5</v>
      </c>
      <c r="D1953">
        <v>585</v>
      </c>
      <c r="E1953">
        <v>608.5</v>
      </c>
      <c r="F1953">
        <v>21232</v>
      </c>
    </row>
    <row r="1954" spans="1:6" x14ac:dyDescent="0.25">
      <c r="A1954" s="1">
        <v>39260</v>
      </c>
      <c r="B1954">
        <v>609.25</v>
      </c>
      <c r="C1954">
        <v>625</v>
      </c>
      <c r="D1954">
        <v>597</v>
      </c>
      <c r="E1954">
        <v>606</v>
      </c>
      <c r="F1954">
        <v>20360</v>
      </c>
    </row>
    <row r="1955" spans="1:6" x14ac:dyDescent="0.25">
      <c r="A1955" s="1">
        <v>39261</v>
      </c>
      <c r="B1955">
        <v>607.5</v>
      </c>
      <c r="C1955">
        <v>616</v>
      </c>
      <c r="D1955">
        <v>602.75</v>
      </c>
      <c r="E1955">
        <v>609</v>
      </c>
      <c r="F1955">
        <v>20269</v>
      </c>
    </row>
    <row r="1956" spans="1:6" x14ac:dyDescent="0.25">
      <c r="A1956" s="1">
        <v>39262</v>
      </c>
      <c r="B1956">
        <v>609</v>
      </c>
      <c r="C1956">
        <v>633.75</v>
      </c>
      <c r="D1956">
        <v>580.5</v>
      </c>
      <c r="E1956">
        <v>582</v>
      </c>
      <c r="F1956">
        <v>9519</v>
      </c>
    </row>
    <row r="1957" spans="1:6" x14ac:dyDescent="0.25">
      <c r="A1957" s="1">
        <v>39265</v>
      </c>
      <c r="B1957">
        <v>583.25</v>
      </c>
      <c r="C1957">
        <v>594.25</v>
      </c>
      <c r="D1957">
        <v>564</v>
      </c>
      <c r="E1957">
        <v>569.5</v>
      </c>
      <c r="F1957">
        <v>3943</v>
      </c>
    </row>
    <row r="1958" spans="1:6" x14ac:dyDescent="0.25">
      <c r="A1958" s="1">
        <v>39266</v>
      </c>
      <c r="B1958">
        <v>570</v>
      </c>
      <c r="C1958">
        <v>575</v>
      </c>
      <c r="D1958">
        <v>562.5</v>
      </c>
      <c r="E1958">
        <v>571.5</v>
      </c>
      <c r="F1958">
        <v>3130</v>
      </c>
    </row>
    <row r="1959" spans="1:6" x14ac:dyDescent="0.25">
      <c r="A1959" s="1">
        <v>39267</v>
      </c>
      <c r="B1959">
        <v>570</v>
      </c>
      <c r="C1959">
        <v>575</v>
      </c>
      <c r="D1959">
        <v>562.5</v>
      </c>
      <c r="E1959">
        <v>571.5</v>
      </c>
      <c r="F1959">
        <v>3130</v>
      </c>
    </row>
    <row r="1960" spans="1:6" x14ac:dyDescent="0.25">
      <c r="A1960" s="1">
        <v>39268</v>
      </c>
      <c r="B1960">
        <v>580</v>
      </c>
      <c r="C1960">
        <v>594</v>
      </c>
      <c r="D1960">
        <v>579.5</v>
      </c>
      <c r="E1960">
        <v>591</v>
      </c>
      <c r="F1960">
        <v>2404</v>
      </c>
    </row>
    <row r="1961" spans="1:6" x14ac:dyDescent="0.25">
      <c r="A1961" s="1">
        <v>39269</v>
      </c>
      <c r="B1961">
        <v>592</v>
      </c>
      <c r="C1961">
        <v>601</v>
      </c>
      <c r="D1961">
        <v>589</v>
      </c>
      <c r="E1961">
        <v>600.5</v>
      </c>
      <c r="F1961">
        <v>1342</v>
      </c>
    </row>
    <row r="1962" spans="1:6" x14ac:dyDescent="0.25">
      <c r="A1962" s="1">
        <v>39272</v>
      </c>
      <c r="B1962">
        <v>601.75</v>
      </c>
      <c r="C1962">
        <v>601.75</v>
      </c>
      <c r="D1962">
        <v>588</v>
      </c>
      <c r="E1962">
        <v>588.5</v>
      </c>
      <c r="F1962">
        <v>1048</v>
      </c>
    </row>
    <row r="1963" spans="1:6" x14ac:dyDescent="0.25">
      <c r="A1963" s="1">
        <v>39273</v>
      </c>
      <c r="B1963">
        <v>591.25</v>
      </c>
      <c r="C1963">
        <v>601</v>
      </c>
      <c r="D1963">
        <v>591</v>
      </c>
      <c r="E1963">
        <v>592</v>
      </c>
      <c r="F1963">
        <v>580</v>
      </c>
    </row>
    <row r="1964" spans="1:6" x14ac:dyDescent="0.25">
      <c r="A1964" s="1">
        <v>39274</v>
      </c>
      <c r="B1964">
        <v>595.25</v>
      </c>
      <c r="C1964">
        <v>614</v>
      </c>
      <c r="D1964">
        <v>595.25</v>
      </c>
      <c r="E1964">
        <v>611</v>
      </c>
      <c r="F1964">
        <v>730</v>
      </c>
    </row>
    <row r="1965" spans="1:6" x14ac:dyDescent="0.25">
      <c r="A1965" s="1">
        <v>39275</v>
      </c>
      <c r="B1965">
        <v>617.5</v>
      </c>
      <c r="C1965">
        <v>617.5</v>
      </c>
      <c r="D1965">
        <v>602.75</v>
      </c>
      <c r="E1965">
        <v>611.5</v>
      </c>
      <c r="F1965">
        <v>583</v>
      </c>
    </row>
    <row r="1966" spans="1:6" x14ac:dyDescent="0.25">
      <c r="A1966" s="1">
        <v>39276</v>
      </c>
      <c r="B1966">
        <v>611.5</v>
      </c>
      <c r="C1966">
        <v>616</v>
      </c>
      <c r="D1966">
        <v>608</v>
      </c>
      <c r="E1966">
        <v>614</v>
      </c>
      <c r="F1966">
        <v>296</v>
      </c>
    </row>
    <row r="1967" spans="1:6" x14ac:dyDescent="0.25">
      <c r="A1967" s="1">
        <v>39279</v>
      </c>
      <c r="B1967">
        <v>611.75</v>
      </c>
      <c r="C1967">
        <v>614.5</v>
      </c>
      <c r="D1967">
        <v>599.5</v>
      </c>
      <c r="E1967">
        <v>601.75</v>
      </c>
      <c r="F1967">
        <v>37486</v>
      </c>
    </row>
    <row r="1968" spans="1:6" x14ac:dyDescent="0.25">
      <c r="A1968" s="1">
        <v>39280</v>
      </c>
      <c r="B1968">
        <v>602.25</v>
      </c>
      <c r="C1968">
        <v>619</v>
      </c>
      <c r="D1968">
        <v>600.5</v>
      </c>
      <c r="E1968">
        <v>601.25</v>
      </c>
      <c r="F1968">
        <v>56109</v>
      </c>
    </row>
    <row r="1969" spans="1:6" x14ac:dyDescent="0.25">
      <c r="A1969" s="1">
        <v>39281</v>
      </c>
      <c r="B1969">
        <v>603</v>
      </c>
      <c r="C1969">
        <v>627.5</v>
      </c>
      <c r="D1969">
        <v>599.25</v>
      </c>
      <c r="E1969">
        <v>623.5</v>
      </c>
      <c r="F1969">
        <v>43099</v>
      </c>
    </row>
    <row r="1970" spans="1:6" x14ac:dyDescent="0.25">
      <c r="A1970" s="1">
        <v>39282</v>
      </c>
      <c r="B1970">
        <v>624.25</v>
      </c>
      <c r="C1970">
        <v>638.5</v>
      </c>
      <c r="D1970">
        <v>616</v>
      </c>
      <c r="E1970">
        <v>620</v>
      </c>
      <c r="F1970">
        <v>58034</v>
      </c>
    </row>
    <row r="1971" spans="1:6" x14ac:dyDescent="0.25">
      <c r="A1971" s="1">
        <v>39283</v>
      </c>
      <c r="B1971">
        <v>619.75</v>
      </c>
      <c r="C1971">
        <v>630.25</v>
      </c>
      <c r="D1971">
        <v>613.25</v>
      </c>
      <c r="E1971">
        <v>616.25</v>
      </c>
      <c r="F1971">
        <v>32311</v>
      </c>
    </row>
    <row r="1972" spans="1:6" x14ac:dyDescent="0.25">
      <c r="A1972" s="1">
        <v>39286</v>
      </c>
      <c r="B1972">
        <v>616.25</v>
      </c>
      <c r="C1972">
        <v>622.5</v>
      </c>
      <c r="D1972">
        <v>611</v>
      </c>
      <c r="E1972">
        <v>620.25</v>
      </c>
      <c r="F1972">
        <v>38697</v>
      </c>
    </row>
    <row r="1973" spans="1:6" x14ac:dyDescent="0.25">
      <c r="A1973" s="1">
        <v>39287</v>
      </c>
      <c r="B1973">
        <v>622.75</v>
      </c>
      <c r="C1973">
        <v>648</v>
      </c>
      <c r="D1973">
        <v>622</v>
      </c>
      <c r="E1973">
        <v>642</v>
      </c>
      <c r="F1973">
        <v>44741</v>
      </c>
    </row>
    <row r="1974" spans="1:6" x14ac:dyDescent="0.25">
      <c r="A1974" s="1">
        <v>39288</v>
      </c>
      <c r="B1974">
        <v>640.5</v>
      </c>
      <c r="C1974">
        <v>643.25</v>
      </c>
      <c r="D1974">
        <v>630.25</v>
      </c>
      <c r="E1974">
        <v>634</v>
      </c>
      <c r="F1974">
        <v>33348</v>
      </c>
    </row>
    <row r="1975" spans="1:6" x14ac:dyDescent="0.25">
      <c r="A1975" s="1">
        <v>39289</v>
      </c>
      <c r="B1975">
        <v>635</v>
      </c>
      <c r="C1975">
        <v>664</v>
      </c>
      <c r="D1975">
        <v>634</v>
      </c>
      <c r="E1975">
        <v>651</v>
      </c>
      <c r="F1975">
        <v>83372</v>
      </c>
    </row>
    <row r="1976" spans="1:6" x14ac:dyDescent="0.25">
      <c r="A1976" s="1">
        <v>39290</v>
      </c>
      <c r="B1976">
        <v>651</v>
      </c>
      <c r="C1976">
        <v>656.5</v>
      </c>
      <c r="D1976">
        <v>643.5</v>
      </c>
      <c r="E1976">
        <v>653.25</v>
      </c>
      <c r="F1976">
        <v>40139</v>
      </c>
    </row>
    <row r="1977" spans="1:6" x14ac:dyDescent="0.25">
      <c r="A1977" s="1">
        <v>39293</v>
      </c>
      <c r="B1977">
        <v>654.5</v>
      </c>
      <c r="C1977">
        <v>655.25</v>
      </c>
      <c r="D1977">
        <v>632</v>
      </c>
      <c r="E1977">
        <v>637.5</v>
      </c>
      <c r="F1977">
        <v>37809</v>
      </c>
    </row>
    <row r="1978" spans="1:6" x14ac:dyDescent="0.25">
      <c r="A1978" s="1">
        <v>39294</v>
      </c>
      <c r="B1978">
        <v>639</v>
      </c>
      <c r="C1978">
        <v>640.5</v>
      </c>
      <c r="D1978">
        <v>626</v>
      </c>
      <c r="E1978">
        <v>630</v>
      </c>
      <c r="F1978">
        <v>46464</v>
      </c>
    </row>
    <row r="1979" spans="1:6" x14ac:dyDescent="0.25">
      <c r="A1979" s="1">
        <v>39295</v>
      </c>
      <c r="B1979">
        <v>630.25</v>
      </c>
      <c r="C1979">
        <v>637.25</v>
      </c>
      <c r="D1979">
        <v>620</v>
      </c>
      <c r="E1979">
        <v>636</v>
      </c>
      <c r="F1979">
        <v>50497</v>
      </c>
    </row>
    <row r="1980" spans="1:6" x14ac:dyDescent="0.25">
      <c r="A1980" s="1">
        <v>39296</v>
      </c>
      <c r="B1980">
        <v>638</v>
      </c>
      <c r="C1980">
        <v>651.75</v>
      </c>
      <c r="D1980">
        <v>638</v>
      </c>
      <c r="E1980">
        <v>641.75</v>
      </c>
      <c r="F1980">
        <v>41874</v>
      </c>
    </row>
    <row r="1981" spans="1:6" x14ac:dyDescent="0.25">
      <c r="A1981" s="1">
        <v>39297</v>
      </c>
      <c r="B1981">
        <v>643.5</v>
      </c>
      <c r="C1981">
        <v>658</v>
      </c>
      <c r="D1981">
        <v>643.5</v>
      </c>
      <c r="E1981">
        <v>650</v>
      </c>
      <c r="F1981">
        <v>24718</v>
      </c>
    </row>
    <row r="1982" spans="1:6" x14ac:dyDescent="0.25">
      <c r="A1982" s="1">
        <v>39300</v>
      </c>
      <c r="B1982">
        <v>647</v>
      </c>
      <c r="C1982">
        <v>665.75</v>
      </c>
      <c r="D1982">
        <v>641.25</v>
      </c>
      <c r="E1982">
        <v>664</v>
      </c>
      <c r="F1982">
        <v>56110</v>
      </c>
    </row>
    <row r="1983" spans="1:6" x14ac:dyDescent="0.25">
      <c r="A1983" s="1">
        <v>39301</v>
      </c>
      <c r="B1983">
        <v>664.5</v>
      </c>
      <c r="C1983">
        <v>670.75</v>
      </c>
      <c r="D1983">
        <v>658</v>
      </c>
      <c r="E1983">
        <v>662.5</v>
      </c>
      <c r="F1983">
        <v>60597</v>
      </c>
    </row>
    <row r="1984" spans="1:6" x14ac:dyDescent="0.25">
      <c r="A1984" s="1">
        <v>39302</v>
      </c>
      <c r="B1984">
        <v>661.5</v>
      </c>
      <c r="C1984">
        <v>682</v>
      </c>
      <c r="D1984">
        <v>661</v>
      </c>
      <c r="E1984">
        <v>679</v>
      </c>
      <c r="F1984">
        <v>52942</v>
      </c>
    </row>
    <row r="1985" spans="1:6" x14ac:dyDescent="0.25">
      <c r="A1985" s="1">
        <v>39303</v>
      </c>
      <c r="B1985">
        <v>678.5</v>
      </c>
      <c r="C1985">
        <v>696.5</v>
      </c>
      <c r="D1985">
        <v>670</v>
      </c>
      <c r="E1985">
        <v>673.5</v>
      </c>
      <c r="F1985">
        <v>69658</v>
      </c>
    </row>
    <row r="1986" spans="1:6" x14ac:dyDescent="0.25">
      <c r="A1986" s="1">
        <v>39304</v>
      </c>
      <c r="B1986">
        <v>672</v>
      </c>
      <c r="C1986">
        <v>680.5</v>
      </c>
      <c r="D1986">
        <v>661.5</v>
      </c>
      <c r="E1986">
        <v>667</v>
      </c>
      <c r="F1986">
        <v>60202</v>
      </c>
    </row>
    <row r="1987" spans="1:6" x14ac:dyDescent="0.25">
      <c r="A1987" s="1">
        <v>39307</v>
      </c>
      <c r="B1987">
        <v>673</v>
      </c>
      <c r="C1987">
        <v>677</v>
      </c>
      <c r="D1987">
        <v>660</v>
      </c>
      <c r="E1987">
        <v>666.5</v>
      </c>
      <c r="F1987">
        <v>52480</v>
      </c>
    </row>
    <row r="1988" spans="1:6" x14ac:dyDescent="0.25">
      <c r="A1988" s="1">
        <v>39308</v>
      </c>
      <c r="B1988">
        <v>669.25</v>
      </c>
      <c r="C1988">
        <v>693.5</v>
      </c>
      <c r="D1988">
        <v>667.25</v>
      </c>
      <c r="E1988">
        <v>692.5</v>
      </c>
      <c r="F1988">
        <v>41569</v>
      </c>
    </row>
    <row r="1989" spans="1:6" x14ac:dyDescent="0.25">
      <c r="A1989" s="1">
        <v>39309</v>
      </c>
      <c r="B1989">
        <v>692</v>
      </c>
      <c r="C1989">
        <v>702.75</v>
      </c>
      <c r="D1989">
        <v>677</v>
      </c>
      <c r="E1989">
        <v>678.5</v>
      </c>
      <c r="F1989">
        <v>35685</v>
      </c>
    </row>
    <row r="1990" spans="1:6" x14ac:dyDescent="0.25">
      <c r="A1990" s="1">
        <v>39310</v>
      </c>
      <c r="B1990">
        <v>678.5</v>
      </c>
      <c r="C1990">
        <v>682.75</v>
      </c>
      <c r="D1990">
        <v>654.75</v>
      </c>
      <c r="E1990">
        <v>673</v>
      </c>
      <c r="F1990">
        <v>29613</v>
      </c>
    </row>
    <row r="1991" spans="1:6" x14ac:dyDescent="0.25">
      <c r="A1991" s="1">
        <v>39311</v>
      </c>
      <c r="B1991">
        <v>674.25</v>
      </c>
      <c r="C1991">
        <v>678</v>
      </c>
      <c r="D1991">
        <v>660.5</v>
      </c>
      <c r="E1991">
        <v>672</v>
      </c>
      <c r="F1991">
        <v>16426</v>
      </c>
    </row>
    <row r="1992" spans="1:6" x14ac:dyDescent="0.25">
      <c r="A1992" s="1">
        <v>39314</v>
      </c>
      <c r="B1992">
        <v>670</v>
      </c>
      <c r="C1992">
        <v>676.5</v>
      </c>
      <c r="D1992">
        <v>663.5</v>
      </c>
      <c r="E1992">
        <v>675</v>
      </c>
      <c r="F1992">
        <v>18862</v>
      </c>
    </row>
    <row r="1993" spans="1:6" x14ac:dyDescent="0.25">
      <c r="A1993" s="1">
        <v>39315</v>
      </c>
      <c r="B1993">
        <v>675</v>
      </c>
      <c r="C1993">
        <v>693.25</v>
      </c>
      <c r="D1993">
        <v>675</v>
      </c>
      <c r="E1993">
        <v>691.5</v>
      </c>
      <c r="F1993">
        <v>13567</v>
      </c>
    </row>
    <row r="1994" spans="1:6" x14ac:dyDescent="0.25">
      <c r="A1994" s="1">
        <v>39316</v>
      </c>
      <c r="B1994">
        <v>691</v>
      </c>
      <c r="C1994">
        <v>720</v>
      </c>
      <c r="D1994">
        <v>686.25</v>
      </c>
      <c r="E1994">
        <v>718.5</v>
      </c>
      <c r="F1994">
        <v>24402</v>
      </c>
    </row>
    <row r="1995" spans="1:6" x14ac:dyDescent="0.25">
      <c r="A1995" s="1">
        <v>39317</v>
      </c>
      <c r="B1995">
        <v>716.5</v>
      </c>
      <c r="C1995">
        <v>741</v>
      </c>
      <c r="D1995">
        <v>708.5</v>
      </c>
      <c r="E1995">
        <v>722.5</v>
      </c>
      <c r="F1995">
        <v>22970</v>
      </c>
    </row>
    <row r="1996" spans="1:6" x14ac:dyDescent="0.25">
      <c r="A1996" s="1">
        <v>39318</v>
      </c>
      <c r="B1996">
        <v>723.5</v>
      </c>
      <c r="C1996">
        <v>732</v>
      </c>
      <c r="D1996">
        <v>718.5</v>
      </c>
      <c r="E1996">
        <v>725.75</v>
      </c>
      <c r="F1996">
        <v>15694</v>
      </c>
    </row>
    <row r="1997" spans="1:6" x14ac:dyDescent="0.25">
      <c r="A1997" s="1">
        <v>39321</v>
      </c>
      <c r="B1997">
        <v>725.75</v>
      </c>
      <c r="C1997">
        <v>729.5</v>
      </c>
      <c r="D1997">
        <v>718.75</v>
      </c>
      <c r="E1997">
        <v>722.25</v>
      </c>
      <c r="F1997">
        <v>20457</v>
      </c>
    </row>
    <row r="1998" spans="1:6" x14ac:dyDescent="0.25">
      <c r="A1998" s="1">
        <v>39322</v>
      </c>
      <c r="B1998">
        <v>722</v>
      </c>
      <c r="C1998">
        <v>737.75</v>
      </c>
      <c r="D1998">
        <v>718</v>
      </c>
      <c r="E1998">
        <v>720.5</v>
      </c>
      <c r="F1998">
        <v>23149</v>
      </c>
    </row>
    <row r="1999" spans="1:6" x14ac:dyDescent="0.25">
      <c r="A1999" s="1">
        <v>39323</v>
      </c>
      <c r="B1999">
        <v>720.75</v>
      </c>
      <c r="C1999">
        <v>744</v>
      </c>
      <c r="D1999">
        <v>714</v>
      </c>
      <c r="E1999">
        <v>742</v>
      </c>
      <c r="F1999">
        <v>19650</v>
      </c>
    </row>
    <row r="2000" spans="1:6" x14ac:dyDescent="0.25">
      <c r="A2000" s="1">
        <v>39324</v>
      </c>
      <c r="B2000">
        <v>742</v>
      </c>
      <c r="C2000">
        <v>774</v>
      </c>
      <c r="D2000">
        <v>741.75</v>
      </c>
      <c r="E2000">
        <v>770</v>
      </c>
      <c r="F2000">
        <v>18298</v>
      </c>
    </row>
    <row r="2001" spans="1:6" x14ac:dyDescent="0.25">
      <c r="A2001" s="1">
        <v>39325</v>
      </c>
      <c r="B2001">
        <v>768.5</v>
      </c>
      <c r="C2001">
        <v>795</v>
      </c>
      <c r="D2001">
        <v>761.25</v>
      </c>
      <c r="E2001">
        <v>767</v>
      </c>
      <c r="F2001">
        <v>6613</v>
      </c>
    </row>
    <row r="2002" spans="1:6" x14ac:dyDescent="0.25">
      <c r="A2002" s="1">
        <v>39328</v>
      </c>
      <c r="B2002">
        <v>768.5</v>
      </c>
      <c r="C2002">
        <v>795</v>
      </c>
      <c r="D2002">
        <v>761.25</v>
      </c>
      <c r="E2002">
        <v>767</v>
      </c>
      <c r="F2002">
        <v>6613</v>
      </c>
    </row>
    <row r="2003" spans="1:6" x14ac:dyDescent="0.25">
      <c r="A2003" s="1">
        <v>39329</v>
      </c>
      <c r="B2003">
        <v>784</v>
      </c>
      <c r="C2003">
        <v>811.25</v>
      </c>
      <c r="D2003">
        <v>783.25</v>
      </c>
      <c r="E2003">
        <v>807</v>
      </c>
      <c r="F2003">
        <v>7461</v>
      </c>
    </row>
    <row r="2004" spans="1:6" x14ac:dyDescent="0.25">
      <c r="A2004" s="1">
        <v>39330</v>
      </c>
      <c r="B2004">
        <v>808.25</v>
      </c>
      <c r="C2004">
        <v>886</v>
      </c>
      <c r="D2004">
        <v>808.25</v>
      </c>
      <c r="E2004">
        <v>842.5</v>
      </c>
      <c r="F2004">
        <v>7389</v>
      </c>
    </row>
    <row r="2005" spans="1:6" x14ac:dyDescent="0.25">
      <c r="A2005" s="1">
        <v>39331</v>
      </c>
      <c r="B2005">
        <v>843.5</v>
      </c>
      <c r="C2005">
        <v>844</v>
      </c>
      <c r="D2005">
        <v>808</v>
      </c>
      <c r="E2005">
        <v>816</v>
      </c>
      <c r="F2005">
        <v>2255</v>
      </c>
    </row>
    <row r="2006" spans="1:6" x14ac:dyDescent="0.25">
      <c r="A2006" s="1">
        <v>39332</v>
      </c>
      <c r="B2006">
        <v>818.5</v>
      </c>
      <c r="C2006">
        <v>840</v>
      </c>
      <c r="D2006">
        <v>808.75</v>
      </c>
      <c r="E2006">
        <v>840</v>
      </c>
      <c r="F2006">
        <v>2412</v>
      </c>
    </row>
    <row r="2007" spans="1:6" x14ac:dyDescent="0.25">
      <c r="A2007" s="1">
        <v>39335</v>
      </c>
      <c r="B2007">
        <v>837</v>
      </c>
      <c r="C2007">
        <v>863.75</v>
      </c>
      <c r="D2007">
        <v>837</v>
      </c>
      <c r="E2007">
        <v>849</v>
      </c>
      <c r="F2007">
        <v>804</v>
      </c>
    </row>
    <row r="2008" spans="1:6" x14ac:dyDescent="0.25">
      <c r="A2008" s="1">
        <v>39336</v>
      </c>
      <c r="B2008">
        <v>850</v>
      </c>
      <c r="C2008">
        <v>871</v>
      </c>
      <c r="D2008">
        <v>843</v>
      </c>
      <c r="E2008">
        <v>871</v>
      </c>
      <c r="F2008">
        <v>577</v>
      </c>
    </row>
    <row r="2009" spans="1:6" x14ac:dyDescent="0.25">
      <c r="A2009" s="1">
        <v>39337</v>
      </c>
      <c r="B2009">
        <v>881.5</v>
      </c>
      <c r="C2009">
        <v>887.75</v>
      </c>
      <c r="D2009">
        <v>838</v>
      </c>
      <c r="E2009">
        <v>840</v>
      </c>
      <c r="F2009">
        <v>821</v>
      </c>
    </row>
    <row r="2010" spans="1:6" x14ac:dyDescent="0.25">
      <c r="A2010" s="1">
        <v>39338</v>
      </c>
      <c r="B2010">
        <v>845.25</v>
      </c>
      <c r="C2010">
        <v>845.25</v>
      </c>
      <c r="D2010">
        <v>815</v>
      </c>
      <c r="E2010">
        <v>825.5</v>
      </c>
      <c r="F2010">
        <v>253</v>
      </c>
    </row>
    <row r="2011" spans="1:6" x14ac:dyDescent="0.25">
      <c r="A2011" s="1">
        <v>39339</v>
      </c>
      <c r="B2011">
        <v>815</v>
      </c>
      <c r="C2011">
        <v>841</v>
      </c>
      <c r="D2011">
        <v>815</v>
      </c>
      <c r="E2011">
        <v>838</v>
      </c>
      <c r="F2011">
        <v>86</v>
      </c>
    </row>
    <row r="2012" spans="1:6" x14ac:dyDescent="0.25">
      <c r="A2012" s="1">
        <v>39342</v>
      </c>
      <c r="B2012">
        <v>854.5</v>
      </c>
      <c r="C2012">
        <v>876</v>
      </c>
      <c r="D2012">
        <v>853.75</v>
      </c>
      <c r="E2012">
        <v>875</v>
      </c>
      <c r="F2012">
        <v>44766</v>
      </c>
    </row>
    <row r="2013" spans="1:6" x14ac:dyDescent="0.25">
      <c r="A2013" s="1">
        <v>39343</v>
      </c>
      <c r="B2013">
        <v>876.5</v>
      </c>
      <c r="C2013">
        <v>898</v>
      </c>
      <c r="D2013">
        <v>865</v>
      </c>
      <c r="E2013">
        <v>869</v>
      </c>
      <c r="F2013">
        <v>48117</v>
      </c>
    </row>
    <row r="2014" spans="1:6" x14ac:dyDescent="0.25">
      <c r="A2014" s="1">
        <v>39344</v>
      </c>
      <c r="B2014">
        <v>870.75</v>
      </c>
      <c r="C2014">
        <v>875.75</v>
      </c>
      <c r="D2014">
        <v>839</v>
      </c>
      <c r="E2014">
        <v>845</v>
      </c>
      <c r="F2014">
        <v>46576</v>
      </c>
    </row>
    <row r="2015" spans="1:6" x14ac:dyDescent="0.25">
      <c r="A2015" s="1">
        <v>39345</v>
      </c>
      <c r="B2015">
        <v>845.5</v>
      </c>
      <c r="C2015">
        <v>863</v>
      </c>
      <c r="D2015">
        <v>839</v>
      </c>
      <c r="E2015">
        <v>850</v>
      </c>
      <c r="F2015">
        <v>48635</v>
      </c>
    </row>
    <row r="2016" spans="1:6" x14ac:dyDescent="0.25">
      <c r="A2016" s="1">
        <v>39346</v>
      </c>
      <c r="B2016">
        <v>850.25</v>
      </c>
      <c r="C2016">
        <v>880</v>
      </c>
      <c r="D2016">
        <v>850.25</v>
      </c>
      <c r="E2016">
        <v>874</v>
      </c>
      <c r="F2016">
        <v>43786</v>
      </c>
    </row>
    <row r="2017" spans="1:6" x14ac:dyDescent="0.25">
      <c r="A2017" s="1">
        <v>39349</v>
      </c>
      <c r="B2017">
        <v>876</v>
      </c>
      <c r="C2017">
        <v>896.25</v>
      </c>
      <c r="D2017">
        <v>870</v>
      </c>
      <c r="E2017">
        <v>877.75</v>
      </c>
      <c r="F2017">
        <v>39010</v>
      </c>
    </row>
    <row r="2018" spans="1:6" x14ac:dyDescent="0.25">
      <c r="A2018" s="1">
        <v>39350</v>
      </c>
      <c r="B2018">
        <v>879.5</v>
      </c>
      <c r="C2018">
        <v>905</v>
      </c>
      <c r="D2018">
        <v>872.75</v>
      </c>
      <c r="E2018">
        <v>887.25</v>
      </c>
      <c r="F2018">
        <v>48313</v>
      </c>
    </row>
    <row r="2019" spans="1:6" x14ac:dyDescent="0.25">
      <c r="A2019" s="1">
        <v>39351</v>
      </c>
      <c r="B2019">
        <v>887.25</v>
      </c>
      <c r="C2019">
        <v>917.25</v>
      </c>
      <c r="D2019">
        <v>885</v>
      </c>
      <c r="E2019">
        <v>917.25</v>
      </c>
      <c r="F2019">
        <v>53500</v>
      </c>
    </row>
    <row r="2020" spans="1:6" x14ac:dyDescent="0.25">
      <c r="A2020" s="1">
        <v>39352</v>
      </c>
      <c r="B2020">
        <v>929.25</v>
      </c>
      <c r="C2020">
        <v>946.75</v>
      </c>
      <c r="D2020">
        <v>925.5</v>
      </c>
      <c r="E2020">
        <v>933</v>
      </c>
      <c r="F2020">
        <v>53819</v>
      </c>
    </row>
    <row r="2021" spans="1:6" x14ac:dyDescent="0.25">
      <c r="A2021" s="1">
        <v>39353</v>
      </c>
      <c r="B2021">
        <v>933</v>
      </c>
      <c r="C2021">
        <v>961.75</v>
      </c>
      <c r="D2021">
        <v>921.75</v>
      </c>
      <c r="E2021">
        <v>939</v>
      </c>
      <c r="F2021">
        <v>60077</v>
      </c>
    </row>
    <row r="2022" spans="1:6" x14ac:dyDescent="0.25">
      <c r="A2022" s="1">
        <v>39356</v>
      </c>
      <c r="B2022">
        <v>953.25</v>
      </c>
      <c r="C2022">
        <v>958.5</v>
      </c>
      <c r="D2022">
        <v>941.75</v>
      </c>
      <c r="E2022">
        <v>952.5</v>
      </c>
      <c r="F2022">
        <v>43908</v>
      </c>
    </row>
    <row r="2023" spans="1:6" x14ac:dyDescent="0.25">
      <c r="A2023" s="1">
        <v>39357</v>
      </c>
      <c r="B2023">
        <v>955</v>
      </c>
      <c r="C2023">
        <v>959</v>
      </c>
      <c r="D2023">
        <v>922.5</v>
      </c>
      <c r="E2023">
        <v>922.5</v>
      </c>
      <c r="F2023">
        <v>36204</v>
      </c>
    </row>
    <row r="2024" spans="1:6" x14ac:dyDescent="0.25">
      <c r="A2024" s="1">
        <v>39358</v>
      </c>
      <c r="B2024">
        <v>913.5</v>
      </c>
      <c r="C2024">
        <v>944</v>
      </c>
      <c r="D2024">
        <v>892.5</v>
      </c>
      <c r="E2024">
        <v>927</v>
      </c>
      <c r="F2024">
        <v>70642</v>
      </c>
    </row>
    <row r="2025" spans="1:6" x14ac:dyDescent="0.25">
      <c r="A2025" s="1">
        <v>39359</v>
      </c>
      <c r="B2025">
        <v>939</v>
      </c>
      <c r="C2025">
        <v>948</v>
      </c>
      <c r="D2025">
        <v>904</v>
      </c>
      <c r="E2025">
        <v>906</v>
      </c>
      <c r="F2025">
        <v>58737</v>
      </c>
    </row>
    <row r="2026" spans="1:6" x14ac:dyDescent="0.25">
      <c r="A2026" s="1">
        <v>39360</v>
      </c>
      <c r="B2026">
        <v>907.25</v>
      </c>
      <c r="C2026">
        <v>912.25</v>
      </c>
      <c r="D2026">
        <v>888</v>
      </c>
      <c r="E2026">
        <v>890</v>
      </c>
      <c r="F2026">
        <v>47667</v>
      </c>
    </row>
    <row r="2027" spans="1:6" x14ac:dyDescent="0.25">
      <c r="A2027" s="1">
        <v>39363</v>
      </c>
      <c r="B2027">
        <v>886.5</v>
      </c>
      <c r="C2027">
        <v>889</v>
      </c>
      <c r="D2027">
        <v>860</v>
      </c>
      <c r="E2027">
        <v>860</v>
      </c>
      <c r="F2027">
        <v>24047</v>
      </c>
    </row>
    <row r="2028" spans="1:6" x14ac:dyDescent="0.25">
      <c r="A2028" s="1">
        <v>39364</v>
      </c>
      <c r="B2028">
        <v>845.75</v>
      </c>
      <c r="C2028">
        <v>876.25</v>
      </c>
      <c r="D2028">
        <v>835</v>
      </c>
      <c r="E2028">
        <v>845.5</v>
      </c>
      <c r="F2028">
        <v>66744</v>
      </c>
    </row>
    <row r="2029" spans="1:6" x14ac:dyDescent="0.25">
      <c r="A2029" s="1">
        <v>39365</v>
      </c>
      <c r="B2029">
        <v>845</v>
      </c>
      <c r="C2029">
        <v>858.5</v>
      </c>
      <c r="D2029">
        <v>841</v>
      </c>
      <c r="E2029">
        <v>853</v>
      </c>
      <c r="F2029">
        <v>47669</v>
      </c>
    </row>
    <row r="2030" spans="1:6" x14ac:dyDescent="0.25">
      <c r="A2030" s="1">
        <v>39366</v>
      </c>
      <c r="B2030">
        <v>853</v>
      </c>
      <c r="C2030">
        <v>883</v>
      </c>
      <c r="D2030">
        <v>852</v>
      </c>
      <c r="E2030">
        <v>883</v>
      </c>
      <c r="F2030">
        <v>37691</v>
      </c>
    </row>
    <row r="2031" spans="1:6" x14ac:dyDescent="0.25">
      <c r="A2031" s="1">
        <v>39367</v>
      </c>
      <c r="B2031">
        <v>886</v>
      </c>
      <c r="C2031">
        <v>890</v>
      </c>
      <c r="D2031">
        <v>853</v>
      </c>
      <c r="E2031">
        <v>857.5</v>
      </c>
      <c r="F2031">
        <v>49600</v>
      </c>
    </row>
    <row r="2032" spans="1:6" x14ac:dyDescent="0.25">
      <c r="A2032" s="1">
        <v>39370</v>
      </c>
      <c r="B2032">
        <v>856</v>
      </c>
      <c r="C2032">
        <v>863</v>
      </c>
      <c r="D2032">
        <v>827.5</v>
      </c>
      <c r="E2032">
        <v>833.5</v>
      </c>
      <c r="F2032">
        <v>48840</v>
      </c>
    </row>
    <row r="2033" spans="1:6" x14ac:dyDescent="0.25">
      <c r="A2033" s="1">
        <v>39371</v>
      </c>
      <c r="B2033">
        <v>832</v>
      </c>
      <c r="C2033">
        <v>836</v>
      </c>
      <c r="D2033">
        <v>810</v>
      </c>
      <c r="E2033">
        <v>828.5</v>
      </c>
      <c r="F2033">
        <v>50439</v>
      </c>
    </row>
    <row r="2034" spans="1:6" x14ac:dyDescent="0.25">
      <c r="A2034" s="1">
        <v>39372</v>
      </c>
      <c r="B2034">
        <v>830.75</v>
      </c>
      <c r="C2034">
        <v>837.5</v>
      </c>
      <c r="D2034">
        <v>818</v>
      </c>
      <c r="E2034">
        <v>820.5</v>
      </c>
      <c r="F2034">
        <v>41378</v>
      </c>
    </row>
    <row r="2035" spans="1:6" x14ac:dyDescent="0.25">
      <c r="A2035" s="1">
        <v>39373</v>
      </c>
      <c r="B2035">
        <v>824</v>
      </c>
      <c r="C2035">
        <v>832</v>
      </c>
      <c r="D2035">
        <v>818.5</v>
      </c>
      <c r="E2035">
        <v>825.5</v>
      </c>
      <c r="F2035">
        <v>34104</v>
      </c>
    </row>
    <row r="2036" spans="1:6" x14ac:dyDescent="0.25">
      <c r="A2036" s="1">
        <v>39374</v>
      </c>
      <c r="B2036">
        <v>827</v>
      </c>
      <c r="C2036">
        <v>855.5</v>
      </c>
      <c r="D2036">
        <v>824.25</v>
      </c>
      <c r="E2036">
        <v>855.5</v>
      </c>
      <c r="F2036">
        <v>44322</v>
      </c>
    </row>
    <row r="2037" spans="1:6" x14ac:dyDescent="0.25">
      <c r="A2037" s="1">
        <v>39377</v>
      </c>
      <c r="B2037">
        <v>855.25</v>
      </c>
      <c r="C2037">
        <v>874.25</v>
      </c>
      <c r="D2037">
        <v>837.25</v>
      </c>
      <c r="E2037">
        <v>871</v>
      </c>
      <c r="F2037">
        <v>43248</v>
      </c>
    </row>
    <row r="2038" spans="1:6" x14ac:dyDescent="0.25">
      <c r="A2038" s="1">
        <v>39378</v>
      </c>
      <c r="B2038">
        <v>873.25</v>
      </c>
      <c r="C2038">
        <v>878</v>
      </c>
      <c r="D2038">
        <v>841</v>
      </c>
      <c r="E2038">
        <v>841</v>
      </c>
      <c r="F2038">
        <v>48710</v>
      </c>
    </row>
    <row r="2039" spans="1:6" x14ac:dyDescent="0.25">
      <c r="A2039" s="1">
        <v>39379</v>
      </c>
      <c r="B2039">
        <v>838</v>
      </c>
      <c r="C2039">
        <v>840.5</v>
      </c>
      <c r="D2039">
        <v>811</v>
      </c>
      <c r="E2039">
        <v>811</v>
      </c>
      <c r="F2039">
        <v>37122</v>
      </c>
    </row>
    <row r="2040" spans="1:6" x14ac:dyDescent="0.25">
      <c r="A2040" s="1">
        <v>39380</v>
      </c>
      <c r="B2040">
        <v>804.25</v>
      </c>
      <c r="C2040">
        <v>814.75</v>
      </c>
      <c r="D2040">
        <v>790.25</v>
      </c>
      <c r="E2040">
        <v>802</v>
      </c>
      <c r="F2040">
        <v>47838</v>
      </c>
    </row>
    <row r="2041" spans="1:6" x14ac:dyDescent="0.25">
      <c r="A2041" s="1">
        <v>39381</v>
      </c>
      <c r="B2041">
        <v>799.75</v>
      </c>
      <c r="C2041">
        <v>810</v>
      </c>
      <c r="D2041">
        <v>795</v>
      </c>
      <c r="E2041">
        <v>800</v>
      </c>
      <c r="F2041">
        <v>33980</v>
      </c>
    </row>
    <row r="2042" spans="1:6" x14ac:dyDescent="0.25">
      <c r="A2042" s="1">
        <v>39384</v>
      </c>
      <c r="B2042">
        <v>800</v>
      </c>
      <c r="C2042">
        <v>830</v>
      </c>
      <c r="D2042">
        <v>798.5</v>
      </c>
      <c r="E2042">
        <v>828.5</v>
      </c>
      <c r="F2042">
        <v>42260</v>
      </c>
    </row>
    <row r="2043" spans="1:6" x14ac:dyDescent="0.25">
      <c r="A2043" s="1">
        <v>39385</v>
      </c>
      <c r="B2043">
        <v>828.5</v>
      </c>
      <c r="C2043">
        <v>829</v>
      </c>
      <c r="D2043">
        <v>808.75</v>
      </c>
      <c r="E2043">
        <v>814</v>
      </c>
      <c r="F2043">
        <v>51876</v>
      </c>
    </row>
    <row r="2044" spans="1:6" x14ac:dyDescent="0.25">
      <c r="A2044" s="1">
        <v>39386</v>
      </c>
      <c r="B2044">
        <v>812.75</v>
      </c>
      <c r="C2044">
        <v>824</v>
      </c>
      <c r="D2044">
        <v>804</v>
      </c>
      <c r="E2044">
        <v>808</v>
      </c>
      <c r="F2044">
        <v>44542</v>
      </c>
    </row>
    <row r="2045" spans="1:6" x14ac:dyDescent="0.25">
      <c r="A2045" s="1">
        <v>39387</v>
      </c>
      <c r="B2045">
        <v>811</v>
      </c>
      <c r="C2045">
        <v>825</v>
      </c>
      <c r="D2045">
        <v>778</v>
      </c>
      <c r="E2045">
        <v>778.25</v>
      </c>
      <c r="F2045">
        <v>68141</v>
      </c>
    </row>
    <row r="2046" spans="1:6" x14ac:dyDescent="0.25">
      <c r="A2046" s="1">
        <v>39388</v>
      </c>
      <c r="B2046">
        <v>778.5</v>
      </c>
      <c r="C2046">
        <v>786.5</v>
      </c>
      <c r="D2046">
        <v>774</v>
      </c>
      <c r="E2046">
        <v>778.5</v>
      </c>
      <c r="F2046">
        <v>49305</v>
      </c>
    </row>
    <row r="2047" spans="1:6" x14ac:dyDescent="0.25">
      <c r="A2047" s="1">
        <v>39391</v>
      </c>
      <c r="B2047">
        <v>778</v>
      </c>
      <c r="C2047">
        <v>792.5</v>
      </c>
      <c r="D2047">
        <v>770.5</v>
      </c>
      <c r="E2047">
        <v>785</v>
      </c>
      <c r="F2047">
        <v>41248</v>
      </c>
    </row>
    <row r="2048" spans="1:6" x14ac:dyDescent="0.25">
      <c r="A2048" s="1">
        <v>39392</v>
      </c>
      <c r="B2048">
        <v>787.25</v>
      </c>
      <c r="C2048">
        <v>804</v>
      </c>
      <c r="D2048">
        <v>786.25</v>
      </c>
      <c r="E2048">
        <v>797</v>
      </c>
      <c r="F2048">
        <v>40430</v>
      </c>
    </row>
    <row r="2049" spans="1:6" x14ac:dyDescent="0.25">
      <c r="A2049" s="1">
        <v>39393</v>
      </c>
      <c r="B2049">
        <v>799</v>
      </c>
      <c r="C2049">
        <v>811</v>
      </c>
      <c r="D2049">
        <v>786</v>
      </c>
      <c r="E2049">
        <v>787.75</v>
      </c>
      <c r="F2049">
        <v>60535</v>
      </c>
    </row>
    <row r="2050" spans="1:6" x14ac:dyDescent="0.25">
      <c r="A2050" s="1">
        <v>39394</v>
      </c>
      <c r="B2050">
        <v>787.25</v>
      </c>
      <c r="C2050">
        <v>791.5</v>
      </c>
      <c r="D2050">
        <v>760</v>
      </c>
      <c r="E2050">
        <v>762</v>
      </c>
      <c r="F2050">
        <v>59493</v>
      </c>
    </row>
    <row r="2051" spans="1:6" x14ac:dyDescent="0.25">
      <c r="A2051" s="1">
        <v>39395</v>
      </c>
      <c r="B2051">
        <v>762.5</v>
      </c>
      <c r="C2051">
        <v>765.5</v>
      </c>
      <c r="D2051">
        <v>744.75</v>
      </c>
      <c r="E2051">
        <v>762</v>
      </c>
      <c r="F2051">
        <v>66752</v>
      </c>
    </row>
    <row r="2052" spans="1:6" x14ac:dyDescent="0.25">
      <c r="A2052" s="1">
        <v>39398</v>
      </c>
      <c r="B2052">
        <v>762.5</v>
      </c>
      <c r="C2052">
        <v>770.5</v>
      </c>
      <c r="D2052">
        <v>748.5</v>
      </c>
      <c r="E2052">
        <v>761</v>
      </c>
      <c r="F2052">
        <v>57423</v>
      </c>
    </row>
    <row r="2053" spans="1:6" x14ac:dyDescent="0.25">
      <c r="A2053" s="1">
        <v>39399</v>
      </c>
      <c r="B2053">
        <v>761</v>
      </c>
      <c r="C2053">
        <v>765</v>
      </c>
      <c r="D2053">
        <v>745.5</v>
      </c>
      <c r="E2053">
        <v>748</v>
      </c>
      <c r="F2053">
        <v>58276</v>
      </c>
    </row>
    <row r="2054" spans="1:6" x14ac:dyDescent="0.25">
      <c r="A2054" s="1">
        <v>39400</v>
      </c>
      <c r="B2054">
        <v>748</v>
      </c>
      <c r="C2054">
        <v>759.25</v>
      </c>
      <c r="D2054">
        <v>740.75</v>
      </c>
      <c r="E2054">
        <v>752.5</v>
      </c>
      <c r="F2054">
        <v>40115</v>
      </c>
    </row>
    <row r="2055" spans="1:6" x14ac:dyDescent="0.25">
      <c r="A2055" s="1">
        <v>39401</v>
      </c>
      <c r="B2055">
        <v>754</v>
      </c>
      <c r="C2055">
        <v>773.25</v>
      </c>
      <c r="D2055">
        <v>753.75</v>
      </c>
      <c r="E2055">
        <v>765.5</v>
      </c>
      <c r="F2055">
        <v>53221</v>
      </c>
    </row>
    <row r="2056" spans="1:6" x14ac:dyDescent="0.25">
      <c r="A2056" s="1">
        <v>39402</v>
      </c>
      <c r="B2056">
        <v>767.75</v>
      </c>
      <c r="C2056">
        <v>770</v>
      </c>
      <c r="D2056">
        <v>745.5</v>
      </c>
      <c r="E2056">
        <v>749.5</v>
      </c>
      <c r="F2056">
        <v>44407</v>
      </c>
    </row>
    <row r="2057" spans="1:6" x14ac:dyDescent="0.25">
      <c r="A2057" s="1">
        <v>39405</v>
      </c>
      <c r="B2057">
        <v>750.75</v>
      </c>
      <c r="C2057">
        <v>764</v>
      </c>
      <c r="D2057">
        <v>750.25</v>
      </c>
      <c r="E2057">
        <v>756.25</v>
      </c>
      <c r="F2057">
        <v>28495</v>
      </c>
    </row>
    <row r="2058" spans="1:6" x14ac:dyDescent="0.25">
      <c r="A2058" s="1">
        <v>39406</v>
      </c>
      <c r="B2058">
        <v>757.5</v>
      </c>
      <c r="C2058">
        <v>774.75</v>
      </c>
      <c r="D2058">
        <v>749</v>
      </c>
      <c r="E2058">
        <v>773.5</v>
      </c>
      <c r="F2058">
        <v>41300</v>
      </c>
    </row>
    <row r="2059" spans="1:6" x14ac:dyDescent="0.25">
      <c r="A2059" s="1">
        <v>39407</v>
      </c>
      <c r="B2059">
        <v>773.75</v>
      </c>
      <c r="C2059">
        <v>803.5</v>
      </c>
      <c r="D2059">
        <v>772</v>
      </c>
      <c r="E2059">
        <v>803.5</v>
      </c>
      <c r="F2059">
        <v>31314</v>
      </c>
    </row>
    <row r="2060" spans="1:6" x14ac:dyDescent="0.25">
      <c r="A2060" s="1">
        <v>39408</v>
      </c>
      <c r="B2060">
        <v>773.75</v>
      </c>
      <c r="C2060">
        <v>803.5</v>
      </c>
      <c r="D2060">
        <v>772</v>
      </c>
      <c r="E2060">
        <v>803.5</v>
      </c>
      <c r="F2060">
        <v>31314</v>
      </c>
    </row>
    <row r="2061" spans="1:6" x14ac:dyDescent="0.25">
      <c r="A2061" s="1">
        <v>39409</v>
      </c>
      <c r="B2061">
        <v>810.75</v>
      </c>
      <c r="C2061">
        <v>833.5</v>
      </c>
      <c r="D2061">
        <v>805.5</v>
      </c>
      <c r="E2061">
        <v>826.5</v>
      </c>
      <c r="F2061">
        <v>14776</v>
      </c>
    </row>
    <row r="2062" spans="1:6" x14ac:dyDescent="0.25">
      <c r="A2062" s="1">
        <v>39412</v>
      </c>
      <c r="B2062">
        <v>825.5</v>
      </c>
      <c r="C2062">
        <v>841</v>
      </c>
      <c r="D2062">
        <v>811.5</v>
      </c>
      <c r="E2062">
        <v>814</v>
      </c>
      <c r="F2062">
        <v>17187</v>
      </c>
    </row>
    <row r="2063" spans="1:6" x14ac:dyDescent="0.25">
      <c r="A2063" s="1">
        <v>39413</v>
      </c>
      <c r="B2063">
        <v>830.5</v>
      </c>
      <c r="C2063">
        <v>831</v>
      </c>
      <c r="D2063">
        <v>806.25</v>
      </c>
      <c r="E2063">
        <v>829</v>
      </c>
      <c r="F2063">
        <v>18501</v>
      </c>
    </row>
    <row r="2064" spans="1:6" x14ac:dyDescent="0.25">
      <c r="A2064" s="1">
        <v>39414</v>
      </c>
      <c r="B2064">
        <v>831</v>
      </c>
      <c r="C2064">
        <v>859</v>
      </c>
      <c r="D2064">
        <v>822</v>
      </c>
      <c r="E2064">
        <v>859</v>
      </c>
      <c r="F2064">
        <v>12344</v>
      </c>
    </row>
    <row r="2065" spans="1:6" x14ac:dyDescent="0.25">
      <c r="A2065" s="1">
        <v>39415</v>
      </c>
      <c r="B2065">
        <v>869</v>
      </c>
      <c r="C2065">
        <v>892</v>
      </c>
      <c r="D2065">
        <v>859</v>
      </c>
      <c r="E2065">
        <v>869</v>
      </c>
      <c r="F2065">
        <v>19838</v>
      </c>
    </row>
    <row r="2066" spans="1:6" x14ac:dyDescent="0.25">
      <c r="A2066" s="1">
        <v>39416</v>
      </c>
      <c r="B2066">
        <v>864</v>
      </c>
      <c r="C2066">
        <v>888.75</v>
      </c>
      <c r="D2066">
        <v>845.75</v>
      </c>
      <c r="E2066">
        <v>867</v>
      </c>
      <c r="F2066">
        <v>12247</v>
      </c>
    </row>
    <row r="2067" spans="1:6" x14ac:dyDescent="0.25">
      <c r="A2067" s="1">
        <v>39419</v>
      </c>
      <c r="B2067">
        <v>865.75</v>
      </c>
      <c r="C2067">
        <v>866.5</v>
      </c>
      <c r="D2067">
        <v>845.25</v>
      </c>
      <c r="E2067">
        <v>855</v>
      </c>
      <c r="F2067">
        <v>5965</v>
      </c>
    </row>
    <row r="2068" spans="1:6" x14ac:dyDescent="0.25">
      <c r="A2068" s="1">
        <v>39420</v>
      </c>
      <c r="B2068">
        <v>857.75</v>
      </c>
      <c r="C2068">
        <v>875</v>
      </c>
      <c r="D2068">
        <v>855.75</v>
      </c>
      <c r="E2068">
        <v>875</v>
      </c>
      <c r="F2068">
        <v>4947</v>
      </c>
    </row>
    <row r="2069" spans="1:6" x14ac:dyDescent="0.25">
      <c r="A2069" s="1">
        <v>39421</v>
      </c>
      <c r="B2069">
        <v>876</v>
      </c>
      <c r="C2069">
        <v>876</v>
      </c>
      <c r="D2069">
        <v>850.25</v>
      </c>
      <c r="E2069">
        <v>863.75</v>
      </c>
      <c r="F2069">
        <v>5347</v>
      </c>
    </row>
    <row r="2070" spans="1:6" x14ac:dyDescent="0.25">
      <c r="A2070" s="1">
        <v>39422</v>
      </c>
      <c r="B2070">
        <v>855</v>
      </c>
      <c r="C2070">
        <v>876</v>
      </c>
      <c r="D2070">
        <v>855</v>
      </c>
      <c r="E2070">
        <v>871</v>
      </c>
      <c r="F2070">
        <v>4757</v>
      </c>
    </row>
    <row r="2071" spans="1:6" x14ac:dyDescent="0.25">
      <c r="A2071" s="1">
        <v>39423</v>
      </c>
      <c r="B2071">
        <v>872.75</v>
      </c>
      <c r="C2071">
        <v>904</v>
      </c>
      <c r="D2071">
        <v>871.5</v>
      </c>
      <c r="E2071">
        <v>903.5</v>
      </c>
      <c r="F2071">
        <v>4282</v>
      </c>
    </row>
    <row r="2072" spans="1:6" x14ac:dyDescent="0.25">
      <c r="A2072" s="1">
        <v>39426</v>
      </c>
      <c r="B2072">
        <v>916.25</v>
      </c>
      <c r="C2072">
        <v>927</v>
      </c>
      <c r="D2072">
        <v>903.5</v>
      </c>
      <c r="E2072">
        <v>909</v>
      </c>
      <c r="F2072">
        <v>1618</v>
      </c>
    </row>
    <row r="2073" spans="1:6" x14ac:dyDescent="0.25">
      <c r="A2073" s="1">
        <v>39427</v>
      </c>
      <c r="B2073">
        <v>910.75</v>
      </c>
      <c r="C2073">
        <v>911</v>
      </c>
      <c r="D2073">
        <v>890</v>
      </c>
      <c r="E2073">
        <v>894</v>
      </c>
      <c r="F2073">
        <v>1229</v>
      </c>
    </row>
    <row r="2074" spans="1:6" x14ac:dyDescent="0.25">
      <c r="A2074" s="1">
        <v>39428</v>
      </c>
      <c r="B2074">
        <v>885.5</v>
      </c>
      <c r="C2074">
        <v>934</v>
      </c>
      <c r="D2074">
        <v>885.5</v>
      </c>
      <c r="E2074">
        <v>934</v>
      </c>
      <c r="F2074">
        <v>612</v>
      </c>
    </row>
    <row r="2075" spans="1:6" x14ac:dyDescent="0.25">
      <c r="A2075" s="1">
        <v>39429</v>
      </c>
      <c r="B2075">
        <v>934</v>
      </c>
      <c r="C2075">
        <v>950.5</v>
      </c>
      <c r="D2075">
        <v>910</v>
      </c>
      <c r="E2075">
        <v>934</v>
      </c>
      <c r="F2075">
        <v>479</v>
      </c>
    </row>
    <row r="2076" spans="1:6" x14ac:dyDescent="0.25">
      <c r="A2076" s="1">
        <v>39430</v>
      </c>
      <c r="B2076">
        <v>937</v>
      </c>
      <c r="C2076">
        <v>948.5</v>
      </c>
      <c r="D2076">
        <v>926.25</v>
      </c>
      <c r="E2076">
        <v>939</v>
      </c>
      <c r="F2076">
        <v>160</v>
      </c>
    </row>
    <row r="2077" spans="1:6" x14ac:dyDescent="0.25">
      <c r="A2077" s="1">
        <v>39433</v>
      </c>
      <c r="B2077">
        <v>984</v>
      </c>
      <c r="C2077">
        <v>1009.5</v>
      </c>
      <c r="D2077">
        <v>965</v>
      </c>
      <c r="E2077">
        <v>966</v>
      </c>
      <c r="F2077">
        <v>72983</v>
      </c>
    </row>
    <row r="2078" spans="1:6" x14ac:dyDescent="0.25">
      <c r="A2078" s="1">
        <v>39434</v>
      </c>
      <c r="B2078">
        <v>969.25</v>
      </c>
      <c r="C2078">
        <v>977</v>
      </c>
      <c r="D2078">
        <v>945.5</v>
      </c>
      <c r="E2078">
        <v>952</v>
      </c>
      <c r="F2078">
        <v>43207</v>
      </c>
    </row>
    <row r="2079" spans="1:6" x14ac:dyDescent="0.25">
      <c r="A2079" s="1">
        <v>39435</v>
      </c>
      <c r="B2079">
        <v>954.5</v>
      </c>
      <c r="C2079">
        <v>979</v>
      </c>
      <c r="D2079">
        <v>947</v>
      </c>
      <c r="E2079">
        <v>973.5</v>
      </c>
      <c r="F2079">
        <v>30845</v>
      </c>
    </row>
    <row r="2080" spans="1:6" x14ac:dyDescent="0.25">
      <c r="A2080" s="1">
        <v>39436</v>
      </c>
      <c r="B2080">
        <v>977</v>
      </c>
      <c r="C2080">
        <v>983</v>
      </c>
      <c r="D2080">
        <v>950</v>
      </c>
      <c r="E2080">
        <v>954</v>
      </c>
      <c r="F2080">
        <v>35847</v>
      </c>
    </row>
    <row r="2081" spans="1:6" x14ac:dyDescent="0.25">
      <c r="A2081" s="1">
        <v>39437</v>
      </c>
      <c r="B2081">
        <v>954.75</v>
      </c>
      <c r="C2081">
        <v>960</v>
      </c>
      <c r="D2081">
        <v>938.25</v>
      </c>
      <c r="E2081">
        <v>949</v>
      </c>
      <c r="F2081">
        <v>25430</v>
      </c>
    </row>
    <row r="2082" spans="1:6" x14ac:dyDescent="0.25">
      <c r="A2082" s="1">
        <v>39440</v>
      </c>
      <c r="B2082">
        <v>944</v>
      </c>
      <c r="C2082">
        <v>947</v>
      </c>
      <c r="D2082">
        <v>928</v>
      </c>
      <c r="E2082">
        <v>935.25</v>
      </c>
      <c r="F2082">
        <v>18549</v>
      </c>
    </row>
    <row r="2083" spans="1:6" x14ac:dyDescent="0.25">
      <c r="A2083" s="1">
        <v>39441</v>
      </c>
      <c r="B2083">
        <v>944</v>
      </c>
      <c r="C2083">
        <v>947</v>
      </c>
      <c r="D2083">
        <v>928</v>
      </c>
      <c r="E2083">
        <v>935.25</v>
      </c>
      <c r="F2083">
        <v>18549</v>
      </c>
    </row>
    <row r="2084" spans="1:6" x14ac:dyDescent="0.25">
      <c r="A2084" s="1">
        <v>39442</v>
      </c>
      <c r="B2084">
        <v>939</v>
      </c>
      <c r="C2084">
        <v>952.5</v>
      </c>
      <c r="D2084">
        <v>934</v>
      </c>
      <c r="E2084">
        <v>941.25</v>
      </c>
      <c r="F2084">
        <v>17256</v>
      </c>
    </row>
    <row r="2085" spans="1:6" x14ac:dyDescent="0.25">
      <c r="A2085" s="1">
        <v>39443</v>
      </c>
      <c r="B2085">
        <v>940.75</v>
      </c>
      <c r="C2085">
        <v>946</v>
      </c>
      <c r="D2085">
        <v>912.5</v>
      </c>
      <c r="E2085">
        <v>915</v>
      </c>
      <c r="F2085">
        <v>26092</v>
      </c>
    </row>
    <row r="2086" spans="1:6" x14ac:dyDescent="0.25">
      <c r="A2086" s="1">
        <v>39444</v>
      </c>
      <c r="B2086">
        <v>914</v>
      </c>
      <c r="C2086">
        <v>920.25</v>
      </c>
      <c r="D2086">
        <v>885</v>
      </c>
      <c r="E2086">
        <v>885</v>
      </c>
      <c r="F2086">
        <v>35240</v>
      </c>
    </row>
    <row r="2087" spans="1:6" x14ac:dyDescent="0.25">
      <c r="A2087" s="1">
        <v>39447</v>
      </c>
      <c r="B2087">
        <v>883</v>
      </c>
      <c r="C2087">
        <v>900</v>
      </c>
      <c r="D2087">
        <v>877.25</v>
      </c>
      <c r="E2087">
        <v>885</v>
      </c>
      <c r="F2087">
        <v>24563</v>
      </c>
    </row>
    <row r="2088" spans="1:6" x14ac:dyDescent="0.25">
      <c r="A2088" s="1">
        <v>39448</v>
      </c>
      <c r="B2088">
        <v>883</v>
      </c>
      <c r="C2088">
        <v>900</v>
      </c>
      <c r="D2088">
        <v>877.25</v>
      </c>
      <c r="E2088">
        <v>885</v>
      </c>
      <c r="F2088">
        <v>24563</v>
      </c>
    </row>
    <row r="2089" spans="1:6" x14ac:dyDescent="0.25">
      <c r="A2089" s="1">
        <v>39449</v>
      </c>
      <c r="B2089">
        <v>892.5</v>
      </c>
      <c r="C2089">
        <v>915</v>
      </c>
      <c r="D2089">
        <v>888.25</v>
      </c>
      <c r="E2089">
        <v>915</v>
      </c>
      <c r="F2089">
        <v>23846</v>
      </c>
    </row>
    <row r="2090" spans="1:6" x14ac:dyDescent="0.25">
      <c r="A2090" s="1">
        <v>39450</v>
      </c>
      <c r="B2090">
        <v>920</v>
      </c>
      <c r="C2090">
        <v>945</v>
      </c>
      <c r="D2090">
        <v>919</v>
      </c>
      <c r="E2090">
        <v>945</v>
      </c>
      <c r="F2090">
        <v>39187</v>
      </c>
    </row>
    <row r="2091" spans="1:6" x14ac:dyDescent="0.25">
      <c r="A2091" s="1">
        <v>39451</v>
      </c>
      <c r="B2091">
        <v>947</v>
      </c>
      <c r="C2091">
        <v>958</v>
      </c>
      <c r="D2091">
        <v>916.25</v>
      </c>
      <c r="E2091">
        <v>931.5</v>
      </c>
      <c r="F2091">
        <v>49604</v>
      </c>
    </row>
    <row r="2092" spans="1:6" x14ac:dyDescent="0.25">
      <c r="A2092" s="1">
        <v>39454</v>
      </c>
      <c r="B2092">
        <v>926.75</v>
      </c>
      <c r="C2092">
        <v>934</v>
      </c>
      <c r="D2092">
        <v>901.5</v>
      </c>
      <c r="E2092">
        <v>903</v>
      </c>
      <c r="F2092">
        <v>42067</v>
      </c>
    </row>
    <row r="2093" spans="1:6" x14ac:dyDescent="0.25">
      <c r="A2093" s="1">
        <v>39455</v>
      </c>
      <c r="B2093">
        <v>903.75</v>
      </c>
      <c r="C2093">
        <v>930</v>
      </c>
      <c r="D2093">
        <v>895.5</v>
      </c>
      <c r="E2093">
        <v>907.5</v>
      </c>
      <c r="F2093">
        <v>58194</v>
      </c>
    </row>
    <row r="2094" spans="1:6" x14ac:dyDescent="0.25">
      <c r="A2094" s="1">
        <v>39456</v>
      </c>
      <c r="B2094">
        <v>912.25</v>
      </c>
      <c r="C2094">
        <v>916.5</v>
      </c>
      <c r="D2094">
        <v>888</v>
      </c>
      <c r="E2094">
        <v>889.5</v>
      </c>
      <c r="F2094">
        <v>50866</v>
      </c>
    </row>
    <row r="2095" spans="1:6" x14ac:dyDescent="0.25">
      <c r="A2095" s="1">
        <v>39457</v>
      </c>
      <c r="B2095">
        <v>887</v>
      </c>
      <c r="C2095">
        <v>907</v>
      </c>
      <c r="D2095">
        <v>878.5</v>
      </c>
      <c r="E2095">
        <v>882.5</v>
      </c>
      <c r="F2095">
        <v>61560</v>
      </c>
    </row>
    <row r="2096" spans="1:6" x14ac:dyDescent="0.25">
      <c r="A2096" s="1">
        <v>39458</v>
      </c>
      <c r="B2096">
        <v>890</v>
      </c>
      <c r="C2096">
        <v>912.5</v>
      </c>
      <c r="D2096">
        <v>885</v>
      </c>
      <c r="E2096">
        <v>909.25</v>
      </c>
      <c r="F2096">
        <v>61969</v>
      </c>
    </row>
    <row r="2097" spans="1:6" x14ac:dyDescent="0.25">
      <c r="A2097" s="1">
        <v>39461</v>
      </c>
      <c r="B2097">
        <v>912.5</v>
      </c>
      <c r="C2097">
        <v>939.25</v>
      </c>
      <c r="D2097">
        <v>902.75</v>
      </c>
      <c r="E2097">
        <v>917</v>
      </c>
      <c r="F2097">
        <v>44856</v>
      </c>
    </row>
    <row r="2098" spans="1:6" x14ac:dyDescent="0.25">
      <c r="A2098" s="1">
        <v>39462</v>
      </c>
      <c r="B2098">
        <v>914</v>
      </c>
      <c r="C2098">
        <v>944</v>
      </c>
      <c r="D2098">
        <v>901</v>
      </c>
      <c r="E2098">
        <v>932</v>
      </c>
      <c r="F2098">
        <v>59814</v>
      </c>
    </row>
    <row r="2099" spans="1:6" x14ac:dyDescent="0.25">
      <c r="A2099" s="1">
        <v>39463</v>
      </c>
      <c r="B2099">
        <v>931.75</v>
      </c>
      <c r="C2099">
        <v>942.75</v>
      </c>
      <c r="D2099">
        <v>902</v>
      </c>
      <c r="E2099">
        <v>926.5</v>
      </c>
      <c r="F2099">
        <v>51906</v>
      </c>
    </row>
    <row r="2100" spans="1:6" x14ac:dyDescent="0.25">
      <c r="A2100" s="1">
        <v>39464</v>
      </c>
      <c r="B2100">
        <v>928.5</v>
      </c>
      <c r="C2100">
        <v>956.5</v>
      </c>
      <c r="D2100">
        <v>927.25</v>
      </c>
      <c r="E2100">
        <v>940.5</v>
      </c>
      <c r="F2100">
        <v>3859</v>
      </c>
    </row>
    <row r="2101" spans="1:6" x14ac:dyDescent="0.25">
      <c r="A2101" s="1">
        <v>39465</v>
      </c>
      <c r="B2101">
        <v>940.25</v>
      </c>
      <c r="C2101">
        <v>967.5</v>
      </c>
      <c r="D2101">
        <v>923.5</v>
      </c>
      <c r="E2101">
        <v>962.5</v>
      </c>
      <c r="F2101">
        <v>44530</v>
      </c>
    </row>
    <row r="2102" spans="1:6" x14ac:dyDescent="0.25">
      <c r="A2102" s="1">
        <v>39468</v>
      </c>
      <c r="B2102">
        <v>940.25</v>
      </c>
      <c r="C2102">
        <v>967.5</v>
      </c>
      <c r="D2102">
        <v>923.5</v>
      </c>
      <c r="E2102">
        <v>962.5</v>
      </c>
      <c r="F2102">
        <v>44530</v>
      </c>
    </row>
    <row r="2103" spans="1:6" x14ac:dyDescent="0.25">
      <c r="A2103" s="1">
        <v>39469</v>
      </c>
      <c r="B2103">
        <v>949.75</v>
      </c>
      <c r="C2103">
        <v>986.5</v>
      </c>
      <c r="D2103">
        <v>932.5</v>
      </c>
      <c r="E2103">
        <v>934</v>
      </c>
      <c r="F2103">
        <v>70336</v>
      </c>
    </row>
    <row r="2104" spans="1:6" x14ac:dyDescent="0.25">
      <c r="A2104" s="1">
        <v>39470</v>
      </c>
      <c r="B2104">
        <v>935</v>
      </c>
      <c r="C2104">
        <v>951.75</v>
      </c>
      <c r="D2104">
        <v>904</v>
      </c>
      <c r="E2104">
        <v>905</v>
      </c>
      <c r="F2104">
        <v>56849</v>
      </c>
    </row>
    <row r="2105" spans="1:6" x14ac:dyDescent="0.25">
      <c r="A2105" s="1">
        <v>39471</v>
      </c>
      <c r="B2105">
        <v>914.75</v>
      </c>
      <c r="C2105">
        <v>929.5</v>
      </c>
      <c r="D2105">
        <v>902</v>
      </c>
      <c r="E2105">
        <v>909</v>
      </c>
      <c r="F2105">
        <v>54230</v>
      </c>
    </row>
    <row r="2106" spans="1:6" x14ac:dyDescent="0.25">
      <c r="A2106" s="1">
        <v>39472</v>
      </c>
      <c r="B2106">
        <v>912</v>
      </c>
      <c r="C2106">
        <v>938.5</v>
      </c>
      <c r="D2106">
        <v>903.25</v>
      </c>
      <c r="E2106">
        <v>933</v>
      </c>
      <c r="F2106">
        <v>47992</v>
      </c>
    </row>
    <row r="2107" spans="1:6" x14ac:dyDescent="0.25">
      <c r="A2107" s="1">
        <v>39475</v>
      </c>
      <c r="B2107">
        <v>939.75</v>
      </c>
      <c r="C2107">
        <v>963</v>
      </c>
      <c r="D2107">
        <v>933</v>
      </c>
      <c r="E2107">
        <v>963</v>
      </c>
      <c r="F2107">
        <v>44258</v>
      </c>
    </row>
    <row r="2108" spans="1:6" x14ac:dyDescent="0.25">
      <c r="A2108" s="1">
        <v>39476</v>
      </c>
      <c r="B2108">
        <v>974.5</v>
      </c>
      <c r="C2108">
        <v>993</v>
      </c>
      <c r="D2108">
        <v>939.25</v>
      </c>
      <c r="E2108">
        <v>944</v>
      </c>
      <c r="F2108">
        <v>70331</v>
      </c>
    </row>
    <row r="2109" spans="1:6" x14ac:dyDescent="0.25">
      <c r="A2109" s="1">
        <v>39477</v>
      </c>
      <c r="B2109">
        <v>948.25</v>
      </c>
      <c r="C2109">
        <v>950.5</v>
      </c>
      <c r="D2109">
        <v>920</v>
      </c>
      <c r="E2109">
        <v>922.5</v>
      </c>
      <c r="F2109">
        <v>43121</v>
      </c>
    </row>
    <row r="2110" spans="1:6" x14ac:dyDescent="0.25">
      <c r="A2110" s="1">
        <v>39478</v>
      </c>
      <c r="B2110">
        <v>923</v>
      </c>
      <c r="C2110">
        <v>942.25</v>
      </c>
      <c r="D2110">
        <v>909</v>
      </c>
      <c r="E2110">
        <v>929.5</v>
      </c>
      <c r="F2110">
        <v>45353</v>
      </c>
    </row>
    <row r="2111" spans="1:6" x14ac:dyDescent="0.25">
      <c r="A2111" s="1">
        <v>39479</v>
      </c>
      <c r="B2111">
        <v>934</v>
      </c>
      <c r="C2111">
        <v>957.25</v>
      </c>
      <c r="D2111">
        <v>933</v>
      </c>
      <c r="E2111">
        <v>943</v>
      </c>
      <c r="F2111">
        <v>65887</v>
      </c>
    </row>
    <row r="2112" spans="1:6" x14ac:dyDescent="0.25">
      <c r="A2112" s="1">
        <v>39482</v>
      </c>
      <c r="B2112">
        <v>948.5</v>
      </c>
      <c r="C2112">
        <v>973</v>
      </c>
      <c r="D2112">
        <v>948</v>
      </c>
      <c r="E2112">
        <v>973</v>
      </c>
      <c r="F2112">
        <v>37914</v>
      </c>
    </row>
    <row r="2113" spans="1:6" x14ac:dyDescent="0.25">
      <c r="A2113" s="1">
        <v>39483</v>
      </c>
      <c r="B2113">
        <v>977.75</v>
      </c>
      <c r="C2113">
        <v>1003</v>
      </c>
      <c r="D2113">
        <v>972.25</v>
      </c>
      <c r="E2113">
        <v>1003</v>
      </c>
      <c r="F2113">
        <v>49367</v>
      </c>
    </row>
    <row r="2114" spans="1:6" x14ac:dyDescent="0.25">
      <c r="A2114" s="1">
        <v>39484</v>
      </c>
      <c r="B2114">
        <v>1017.5</v>
      </c>
      <c r="C2114">
        <v>1033</v>
      </c>
      <c r="D2114">
        <v>1016</v>
      </c>
      <c r="E2114">
        <v>1033</v>
      </c>
      <c r="F2114">
        <v>48835</v>
      </c>
    </row>
    <row r="2115" spans="1:6" x14ac:dyDescent="0.25">
      <c r="A2115" s="1">
        <v>39485</v>
      </c>
      <c r="B2115">
        <v>1060</v>
      </c>
      <c r="C2115">
        <v>1063</v>
      </c>
      <c r="D2115">
        <v>1034</v>
      </c>
      <c r="E2115">
        <v>1063</v>
      </c>
      <c r="F2115">
        <v>70240</v>
      </c>
    </row>
    <row r="2116" spans="1:6" x14ac:dyDescent="0.25">
      <c r="A2116" s="1">
        <v>39486</v>
      </c>
      <c r="B2116">
        <v>1079</v>
      </c>
      <c r="C2116">
        <v>1093</v>
      </c>
      <c r="D2116">
        <v>1079</v>
      </c>
      <c r="E2116">
        <v>1093</v>
      </c>
      <c r="F2116">
        <v>37942</v>
      </c>
    </row>
    <row r="2117" spans="1:6" x14ac:dyDescent="0.25">
      <c r="A2117" s="1">
        <v>39489</v>
      </c>
      <c r="B2117">
        <v>1153</v>
      </c>
      <c r="C2117">
        <v>1153</v>
      </c>
      <c r="D2117">
        <v>1040</v>
      </c>
      <c r="E2117">
        <v>1048</v>
      </c>
      <c r="F2117">
        <v>113696</v>
      </c>
    </row>
    <row r="2118" spans="1:6" x14ac:dyDescent="0.25">
      <c r="A2118" s="1">
        <v>39490</v>
      </c>
      <c r="B2118">
        <v>1048</v>
      </c>
      <c r="C2118">
        <v>1064.25</v>
      </c>
      <c r="D2118">
        <v>989</v>
      </c>
      <c r="E2118">
        <v>1007</v>
      </c>
      <c r="F2118">
        <v>74474</v>
      </c>
    </row>
    <row r="2119" spans="1:6" x14ac:dyDescent="0.25">
      <c r="A2119" s="1">
        <v>39491</v>
      </c>
      <c r="B2119">
        <v>1005.25</v>
      </c>
      <c r="C2119">
        <v>1014.75</v>
      </c>
      <c r="D2119">
        <v>980</v>
      </c>
      <c r="E2119">
        <v>991.5</v>
      </c>
      <c r="F2119">
        <v>63197</v>
      </c>
    </row>
    <row r="2120" spans="1:6" x14ac:dyDescent="0.25">
      <c r="A2120" s="1">
        <v>39492</v>
      </c>
      <c r="B2120">
        <v>1009.5</v>
      </c>
      <c r="C2120">
        <v>1045</v>
      </c>
      <c r="D2120">
        <v>1002.75</v>
      </c>
      <c r="E2120">
        <v>1032</v>
      </c>
      <c r="F2120">
        <v>47731</v>
      </c>
    </row>
    <row r="2121" spans="1:6" x14ac:dyDescent="0.25">
      <c r="A2121" s="1">
        <v>39493</v>
      </c>
      <c r="B2121">
        <v>1039.25</v>
      </c>
      <c r="C2121">
        <v>1050.5</v>
      </c>
      <c r="D2121">
        <v>1011</v>
      </c>
      <c r="E2121">
        <v>1027.5</v>
      </c>
      <c r="F2121">
        <v>33840</v>
      </c>
    </row>
    <row r="2122" spans="1:6" x14ac:dyDescent="0.25">
      <c r="A2122" s="1">
        <v>39496</v>
      </c>
      <c r="B2122">
        <v>1039.25</v>
      </c>
      <c r="C2122">
        <v>1050.5</v>
      </c>
      <c r="D2122">
        <v>1011</v>
      </c>
      <c r="E2122">
        <v>1027.5</v>
      </c>
      <c r="F2122">
        <v>33840</v>
      </c>
    </row>
    <row r="2123" spans="1:6" x14ac:dyDescent="0.25">
      <c r="A2123" s="1">
        <v>39497</v>
      </c>
      <c r="B2123">
        <v>1026.75</v>
      </c>
      <c r="C2123">
        <v>1060.25</v>
      </c>
      <c r="D2123">
        <v>1018</v>
      </c>
      <c r="E2123">
        <v>1036</v>
      </c>
      <c r="F2123">
        <v>41677</v>
      </c>
    </row>
    <row r="2124" spans="1:6" x14ac:dyDescent="0.25">
      <c r="A2124" s="1">
        <v>39498</v>
      </c>
      <c r="B2124">
        <v>1042</v>
      </c>
      <c r="C2124">
        <v>1042</v>
      </c>
      <c r="D2124">
        <v>1008.25</v>
      </c>
      <c r="E2124">
        <v>1020</v>
      </c>
      <c r="F2124">
        <v>38718</v>
      </c>
    </row>
    <row r="2125" spans="1:6" x14ac:dyDescent="0.25">
      <c r="A2125" s="1">
        <v>39499</v>
      </c>
      <c r="B2125">
        <v>1020.75</v>
      </c>
      <c r="C2125">
        <v>1032.5</v>
      </c>
      <c r="D2125">
        <v>1007.75</v>
      </c>
      <c r="E2125">
        <v>1029.5</v>
      </c>
      <c r="F2125">
        <v>22590</v>
      </c>
    </row>
    <row r="2126" spans="1:6" x14ac:dyDescent="0.25">
      <c r="A2126" s="1">
        <v>39500</v>
      </c>
      <c r="B2126">
        <v>1034.25</v>
      </c>
      <c r="C2126">
        <v>1052</v>
      </c>
      <c r="D2126">
        <v>1015</v>
      </c>
      <c r="E2126">
        <v>1049.5</v>
      </c>
      <c r="F2126">
        <v>20416</v>
      </c>
    </row>
    <row r="2127" spans="1:6" x14ac:dyDescent="0.25">
      <c r="A2127" s="1">
        <v>39503</v>
      </c>
      <c r="B2127">
        <v>1051</v>
      </c>
      <c r="C2127">
        <v>1109.5</v>
      </c>
      <c r="D2127">
        <v>1051</v>
      </c>
      <c r="E2127">
        <v>1109.5</v>
      </c>
      <c r="F2127">
        <v>13269</v>
      </c>
    </row>
    <row r="2128" spans="1:6" x14ac:dyDescent="0.25">
      <c r="A2128" s="1">
        <v>39504</v>
      </c>
      <c r="B2128">
        <v>1199.5</v>
      </c>
      <c r="C2128">
        <v>1199.5</v>
      </c>
      <c r="D2128">
        <v>1106.5</v>
      </c>
      <c r="E2128">
        <v>1199.5</v>
      </c>
      <c r="F2128">
        <v>19792</v>
      </c>
    </row>
    <row r="2129" spans="1:6" x14ac:dyDescent="0.25">
      <c r="A2129" s="1">
        <v>39505</v>
      </c>
      <c r="B2129">
        <v>1248</v>
      </c>
      <c r="C2129">
        <v>1334.5</v>
      </c>
      <c r="D2129">
        <v>1065.25</v>
      </c>
      <c r="E2129">
        <v>1280</v>
      </c>
      <c r="F2129">
        <v>22235</v>
      </c>
    </row>
    <row r="2130" spans="1:6" x14ac:dyDescent="0.25">
      <c r="A2130" s="1">
        <v>39506</v>
      </c>
      <c r="B2130">
        <v>1229</v>
      </c>
      <c r="C2130">
        <v>1260.75</v>
      </c>
      <c r="D2130">
        <v>1160</v>
      </c>
      <c r="E2130">
        <v>1169</v>
      </c>
      <c r="F2130">
        <v>10902</v>
      </c>
    </row>
    <row r="2131" spans="1:6" x14ac:dyDescent="0.25">
      <c r="A2131" s="1">
        <v>39507</v>
      </c>
      <c r="B2131">
        <v>1155</v>
      </c>
      <c r="C2131">
        <v>1167</v>
      </c>
      <c r="D2131">
        <v>1071</v>
      </c>
      <c r="E2131">
        <v>1073</v>
      </c>
      <c r="F2131">
        <v>4942</v>
      </c>
    </row>
    <row r="2132" spans="1:6" x14ac:dyDescent="0.25">
      <c r="A2132" s="1">
        <v>39510</v>
      </c>
      <c r="B2132">
        <v>1246</v>
      </c>
      <c r="C2132">
        <v>1247</v>
      </c>
      <c r="D2132">
        <v>1078</v>
      </c>
      <c r="E2132">
        <v>1093</v>
      </c>
      <c r="F2132">
        <v>3397</v>
      </c>
    </row>
    <row r="2133" spans="1:6" x14ac:dyDescent="0.25">
      <c r="A2133" s="1">
        <v>39511</v>
      </c>
      <c r="B2133">
        <v>1092</v>
      </c>
      <c r="C2133">
        <v>1116.25</v>
      </c>
      <c r="D2133">
        <v>1044.25</v>
      </c>
      <c r="E2133">
        <v>1077.5</v>
      </c>
      <c r="F2133">
        <v>1425</v>
      </c>
    </row>
    <row r="2134" spans="1:6" x14ac:dyDescent="0.25">
      <c r="A2134" s="1">
        <v>39512</v>
      </c>
      <c r="B2134">
        <v>1102</v>
      </c>
      <c r="C2134">
        <v>1126.75</v>
      </c>
      <c r="D2134">
        <v>1073.25</v>
      </c>
      <c r="E2134">
        <v>1096</v>
      </c>
      <c r="F2134">
        <v>1075</v>
      </c>
    </row>
    <row r="2135" spans="1:6" x14ac:dyDescent="0.25">
      <c r="A2135" s="1">
        <v>39513</v>
      </c>
      <c r="B2135">
        <v>1123</v>
      </c>
      <c r="C2135">
        <v>1124.75</v>
      </c>
      <c r="D2135">
        <v>1086.5</v>
      </c>
      <c r="E2135">
        <v>1114</v>
      </c>
      <c r="F2135">
        <v>542</v>
      </c>
    </row>
    <row r="2136" spans="1:6" x14ac:dyDescent="0.25">
      <c r="A2136" s="1">
        <v>39514</v>
      </c>
      <c r="B2136">
        <v>1089</v>
      </c>
      <c r="C2136">
        <v>1110.25</v>
      </c>
      <c r="D2136">
        <v>1084.75</v>
      </c>
      <c r="E2136">
        <v>1092.5</v>
      </c>
      <c r="F2136">
        <v>910</v>
      </c>
    </row>
    <row r="2137" spans="1:6" x14ac:dyDescent="0.25">
      <c r="A2137" s="1">
        <v>39517</v>
      </c>
      <c r="B2137">
        <v>1090</v>
      </c>
      <c r="C2137">
        <v>1094</v>
      </c>
      <c r="D2137">
        <v>1074</v>
      </c>
      <c r="E2137">
        <v>1140</v>
      </c>
      <c r="F2137">
        <v>118</v>
      </c>
    </row>
    <row r="2138" spans="1:6" x14ac:dyDescent="0.25">
      <c r="A2138" s="1">
        <v>39518</v>
      </c>
      <c r="B2138">
        <v>1295</v>
      </c>
      <c r="C2138">
        <v>1298</v>
      </c>
      <c r="D2138">
        <v>1146</v>
      </c>
      <c r="E2138">
        <v>1240</v>
      </c>
      <c r="F2138">
        <v>676</v>
      </c>
    </row>
    <row r="2139" spans="1:6" x14ac:dyDescent="0.25">
      <c r="A2139" s="1">
        <v>39519</v>
      </c>
      <c r="B2139">
        <v>1219</v>
      </c>
      <c r="C2139">
        <v>1293</v>
      </c>
      <c r="D2139">
        <v>1191</v>
      </c>
      <c r="E2139">
        <v>1270</v>
      </c>
      <c r="F2139">
        <v>274</v>
      </c>
    </row>
    <row r="2140" spans="1:6" x14ac:dyDescent="0.25">
      <c r="A2140" s="1">
        <v>39520</v>
      </c>
      <c r="B2140">
        <v>1275</v>
      </c>
      <c r="C2140">
        <v>1290.75</v>
      </c>
      <c r="D2140">
        <v>1245</v>
      </c>
      <c r="E2140">
        <v>1234</v>
      </c>
      <c r="F2140">
        <v>308</v>
      </c>
    </row>
    <row r="2141" spans="1:6" x14ac:dyDescent="0.25">
      <c r="A2141" s="1">
        <v>39521</v>
      </c>
      <c r="B2141">
        <v>1240</v>
      </c>
      <c r="C2141">
        <v>1240</v>
      </c>
      <c r="D2141">
        <v>1160</v>
      </c>
      <c r="E2141">
        <v>1160</v>
      </c>
      <c r="F2141">
        <v>28</v>
      </c>
    </row>
    <row r="2142" spans="1:6" x14ac:dyDescent="0.25">
      <c r="A2142" s="1">
        <v>39524</v>
      </c>
      <c r="B2142">
        <v>1184.25</v>
      </c>
      <c r="C2142">
        <v>1222</v>
      </c>
      <c r="D2142">
        <v>1131.5</v>
      </c>
      <c r="E2142">
        <v>1131.5</v>
      </c>
      <c r="F2142">
        <v>31590</v>
      </c>
    </row>
    <row r="2143" spans="1:6" x14ac:dyDescent="0.25">
      <c r="A2143" s="1">
        <v>39525</v>
      </c>
      <c r="B2143">
        <v>1130</v>
      </c>
      <c r="C2143">
        <v>1170</v>
      </c>
      <c r="D2143">
        <v>1119.75</v>
      </c>
      <c r="E2143">
        <v>1164</v>
      </c>
      <c r="F2143">
        <v>27167</v>
      </c>
    </row>
    <row r="2144" spans="1:6" x14ac:dyDescent="0.25">
      <c r="A2144" s="1">
        <v>39526</v>
      </c>
      <c r="B2144">
        <v>1164.5</v>
      </c>
      <c r="C2144">
        <v>1170</v>
      </c>
      <c r="D2144">
        <v>1074</v>
      </c>
      <c r="E2144">
        <v>1074</v>
      </c>
      <c r="F2144">
        <v>31925</v>
      </c>
    </row>
    <row r="2145" spans="1:6" x14ac:dyDescent="0.25">
      <c r="A2145" s="1">
        <v>39527</v>
      </c>
      <c r="B2145">
        <v>1077.75</v>
      </c>
      <c r="C2145">
        <v>1094</v>
      </c>
      <c r="D2145">
        <v>976</v>
      </c>
      <c r="E2145">
        <v>987.5</v>
      </c>
      <c r="F2145">
        <v>63257</v>
      </c>
    </row>
    <row r="2146" spans="1:6" x14ac:dyDescent="0.25">
      <c r="A2146" s="1">
        <v>39528</v>
      </c>
      <c r="B2146">
        <v>1077.75</v>
      </c>
      <c r="C2146">
        <v>1094</v>
      </c>
      <c r="D2146">
        <v>976</v>
      </c>
      <c r="E2146">
        <v>987.5</v>
      </c>
      <c r="F2146">
        <v>63257</v>
      </c>
    </row>
    <row r="2147" spans="1:6" x14ac:dyDescent="0.25">
      <c r="A2147" s="1">
        <v>39531</v>
      </c>
      <c r="B2147">
        <v>987.5</v>
      </c>
      <c r="C2147">
        <v>1062.25</v>
      </c>
      <c r="D2147">
        <v>987.5</v>
      </c>
      <c r="E2147">
        <v>1020</v>
      </c>
      <c r="F2147">
        <v>33587</v>
      </c>
    </row>
    <row r="2148" spans="1:6" x14ac:dyDescent="0.25">
      <c r="A2148" s="1">
        <v>39532</v>
      </c>
      <c r="B2148">
        <v>1026.75</v>
      </c>
      <c r="C2148">
        <v>1118.75</v>
      </c>
      <c r="D2148">
        <v>1015</v>
      </c>
      <c r="E2148">
        <v>1067.5</v>
      </c>
      <c r="F2148">
        <v>39963</v>
      </c>
    </row>
    <row r="2149" spans="1:6" x14ac:dyDescent="0.25">
      <c r="A2149" s="1">
        <v>39533</v>
      </c>
      <c r="B2149">
        <v>1084</v>
      </c>
      <c r="C2149">
        <v>1091.25</v>
      </c>
      <c r="D2149">
        <v>1030</v>
      </c>
      <c r="E2149">
        <v>1033</v>
      </c>
      <c r="F2149">
        <v>36431</v>
      </c>
    </row>
    <row r="2150" spans="1:6" x14ac:dyDescent="0.25">
      <c r="A2150" s="1">
        <v>39534</v>
      </c>
      <c r="B2150">
        <v>1039</v>
      </c>
      <c r="C2150">
        <v>1052</v>
      </c>
      <c r="D2150">
        <v>1000</v>
      </c>
      <c r="E2150">
        <v>1014</v>
      </c>
      <c r="F2150">
        <v>27510</v>
      </c>
    </row>
    <row r="2151" spans="1:6" x14ac:dyDescent="0.25">
      <c r="A2151" s="1">
        <v>39535</v>
      </c>
      <c r="B2151">
        <v>1012.5</v>
      </c>
      <c r="C2151">
        <v>1022</v>
      </c>
      <c r="D2151">
        <v>967.75</v>
      </c>
      <c r="E2151">
        <v>989</v>
      </c>
      <c r="F2151">
        <v>28804</v>
      </c>
    </row>
    <row r="2152" spans="1:6" x14ac:dyDescent="0.25">
      <c r="A2152" s="1">
        <v>39538</v>
      </c>
      <c r="B2152">
        <v>998</v>
      </c>
      <c r="C2152">
        <v>1015</v>
      </c>
      <c r="D2152">
        <v>929</v>
      </c>
      <c r="E2152">
        <v>929</v>
      </c>
      <c r="F2152">
        <v>28532</v>
      </c>
    </row>
    <row r="2153" spans="1:6" x14ac:dyDescent="0.25">
      <c r="A2153" s="1">
        <v>39539</v>
      </c>
      <c r="B2153">
        <v>929</v>
      </c>
      <c r="C2153">
        <v>932.75</v>
      </c>
      <c r="D2153">
        <v>890</v>
      </c>
      <c r="E2153">
        <v>895</v>
      </c>
      <c r="F2153">
        <v>51718</v>
      </c>
    </row>
    <row r="2154" spans="1:6" x14ac:dyDescent="0.25">
      <c r="A2154" s="1">
        <v>39540</v>
      </c>
      <c r="B2154">
        <v>900.25</v>
      </c>
      <c r="C2154">
        <v>940</v>
      </c>
      <c r="D2154">
        <v>898</v>
      </c>
      <c r="E2154">
        <v>936.5</v>
      </c>
      <c r="F2154">
        <v>39522</v>
      </c>
    </row>
    <row r="2155" spans="1:6" x14ac:dyDescent="0.25">
      <c r="A2155" s="1">
        <v>39541</v>
      </c>
      <c r="B2155">
        <v>941</v>
      </c>
      <c r="C2155">
        <v>954.5</v>
      </c>
      <c r="D2155">
        <v>928.25</v>
      </c>
      <c r="E2155">
        <v>937</v>
      </c>
      <c r="F2155">
        <v>25464</v>
      </c>
    </row>
    <row r="2156" spans="1:6" x14ac:dyDescent="0.25">
      <c r="A2156" s="1">
        <v>39542</v>
      </c>
      <c r="B2156">
        <v>940.25</v>
      </c>
      <c r="C2156">
        <v>985.5</v>
      </c>
      <c r="D2156">
        <v>929</v>
      </c>
      <c r="E2156">
        <v>974.25</v>
      </c>
      <c r="F2156">
        <v>36027</v>
      </c>
    </row>
    <row r="2157" spans="1:6" x14ac:dyDescent="0.25">
      <c r="A2157" s="1">
        <v>39545</v>
      </c>
      <c r="B2157">
        <v>974.25</v>
      </c>
      <c r="C2157">
        <v>980.5</v>
      </c>
      <c r="D2157">
        <v>914.25</v>
      </c>
      <c r="E2157">
        <v>921.25</v>
      </c>
      <c r="F2157">
        <v>44211</v>
      </c>
    </row>
    <row r="2158" spans="1:6" x14ac:dyDescent="0.25">
      <c r="A2158" s="1">
        <v>39546</v>
      </c>
      <c r="B2158">
        <v>923.5</v>
      </c>
      <c r="C2158">
        <v>944.25</v>
      </c>
      <c r="D2158">
        <v>910</v>
      </c>
      <c r="E2158">
        <v>934</v>
      </c>
      <c r="F2158">
        <v>39306</v>
      </c>
    </row>
    <row r="2159" spans="1:6" x14ac:dyDescent="0.25">
      <c r="A2159" s="1">
        <v>39547</v>
      </c>
      <c r="B2159">
        <v>939</v>
      </c>
      <c r="C2159">
        <v>961</v>
      </c>
      <c r="D2159">
        <v>895</v>
      </c>
      <c r="E2159">
        <v>934</v>
      </c>
      <c r="F2159">
        <v>61248</v>
      </c>
    </row>
    <row r="2160" spans="1:6" x14ac:dyDescent="0.25">
      <c r="A2160" s="1">
        <v>39548</v>
      </c>
      <c r="B2160">
        <v>937.75</v>
      </c>
      <c r="C2160">
        <v>952</v>
      </c>
      <c r="D2160">
        <v>918.75</v>
      </c>
      <c r="E2160">
        <v>923</v>
      </c>
      <c r="F2160">
        <v>37289</v>
      </c>
    </row>
    <row r="2161" spans="1:6" x14ac:dyDescent="0.25">
      <c r="A2161" s="1">
        <v>39549</v>
      </c>
      <c r="B2161">
        <v>925</v>
      </c>
      <c r="C2161">
        <v>935.5</v>
      </c>
      <c r="D2161">
        <v>885</v>
      </c>
      <c r="E2161">
        <v>896.5</v>
      </c>
      <c r="F2161">
        <v>53899</v>
      </c>
    </row>
    <row r="2162" spans="1:6" x14ac:dyDescent="0.25">
      <c r="A2162" s="1">
        <v>39552</v>
      </c>
      <c r="B2162">
        <v>898</v>
      </c>
      <c r="C2162">
        <v>915</v>
      </c>
      <c r="D2162">
        <v>878</v>
      </c>
      <c r="E2162">
        <v>896</v>
      </c>
      <c r="F2162">
        <v>30662</v>
      </c>
    </row>
    <row r="2163" spans="1:6" x14ac:dyDescent="0.25">
      <c r="A2163" s="1">
        <v>39553</v>
      </c>
      <c r="B2163">
        <v>897</v>
      </c>
      <c r="C2163">
        <v>927.75</v>
      </c>
      <c r="D2163">
        <v>893.5</v>
      </c>
      <c r="E2163">
        <v>895.75</v>
      </c>
      <c r="F2163">
        <v>26743</v>
      </c>
    </row>
    <row r="2164" spans="1:6" x14ac:dyDescent="0.25">
      <c r="A2164" s="1">
        <v>39554</v>
      </c>
      <c r="B2164">
        <v>896.25</v>
      </c>
      <c r="C2164">
        <v>925.5</v>
      </c>
      <c r="D2164">
        <v>892.5</v>
      </c>
      <c r="E2164">
        <v>924.5</v>
      </c>
      <c r="F2164">
        <v>14911</v>
      </c>
    </row>
    <row r="2165" spans="1:6" x14ac:dyDescent="0.25">
      <c r="A2165" s="1">
        <v>39555</v>
      </c>
      <c r="B2165">
        <v>924</v>
      </c>
      <c r="C2165">
        <v>945.25</v>
      </c>
      <c r="D2165">
        <v>900</v>
      </c>
      <c r="E2165">
        <v>913</v>
      </c>
      <c r="F2165">
        <v>10833</v>
      </c>
    </row>
    <row r="2166" spans="1:6" x14ac:dyDescent="0.25">
      <c r="A2166" s="1">
        <v>39556</v>
      </c>
      <c r="B2166">
        <v>913.25</v>
      </c>
      <c r="C2166">
        <v>918.75</v>
      </c>
      <c r="D2166">
        <v>863</v>
      </c>
      <c r="E2166">
        <v>870</v>
      </c>
      <c r="F2166">
        <v>12723</v>
      </c>
    </row>
    <row r="2167" spans="1:6" x14ac:dyDescent="0.25">
      <c r="A2167" s="1">
        <v>39559</v>
      </c>
      <c r="B2167">
        <v>853</v>
      </c>
      <c r="C2167">
        <v>872.5</v>
      </c>
      <c r="D2167">
        <v>827.25</v>
      </c>
      <c r="E2167">
        <v>845.75</v>
      </c>
      <c r="F2167">
        <v>16407</v>
      </c>
    </row>
    <row r="2168" spans="1:6" x14ac:dyDescent="0.25">
      <c r="A2168" s="1">
        <v>39560</v>
      </c>
      <c r="B2168">
        <v>850</v>
      </c>
      <c r="C2168">
        <v>860.75</v>
      </c>
      <c r="D2168">
        <v>831</v>
      </c>
      <c r="E2168">
        <v>851.75</v>
      </c>
      <c r="F2168">
        <v>8594</v>
      </c>
    </row>
    <row r="2169" spans="1:6" x14ac:dyDescent="0.25">
      <c r="A2169" s="1">
        <v>39561</v>
      </c>
      <c r="B2169">
        <v>852.25</v>
      </c>
      <c r="C2169">
        <v>853</v>
      </c>
      <c r="D2169">
        <v>808.5</v>
      </c>
      <c r="E2169">
        <v>817.75</v>
      </c>
      <c r="F2169">
        <v>10058</v>
      </c>
    </row>
    <row r="2170" spans="1:6" x14ac:dyDescent="0.25">
      <c r="A2170" s="1">
        <v>39562</v>
      </c>
      <c r="B2170">
        <v>808</v>
      </c>
      <c r="C2170">
        <v>822.5</v>
      </c>
      <c r="D2170">
        <v>801.5</v>
      </c>
      <c r="E2170">
        <v>809.25</v>
      </c>
      <c r="F2170">
        <v>8207</v>
      </c>
    </row>
    <row r="2171" spans="1:6" x14ac:dyDescent="0.25">
      <c r="A2171" s="1">
        <v>39563</v>
      </c>
      <c r="B2171">
        <v>803</v>
      </c>
      <c r="C2171">
        <v>822</v>
      </c>
      <c r="D2171">
        <v>799</v>
      </c>
      <c r="E2171">
        <v>800.5</v>
      </c>
      <c r="F2171">
        <v>10394</v>
      </c>
    </row>
    <row r="2172" spans="1:6" x14ac:dyDescent="0.25">
      <c r="A2172" s="1">
        <v>39566</v>
      </c>
      <c r="B2172">
        <v>805.5</v>
      </c>
      <c r="C2172">
        <v>826</v>
      </c>
      <c r="D2172">
        <v>800</v>
      </c>
      <c r="E2172">
        <v>826</v>
      </c>
      <c r="F2172">
        <v>9179</v>
      </c>
    </row>
    <row r="2173" spans="1:6" x14ac:dyDescent="0.25">
      <c r="A2173" s="1">
        <v>39567</v>
      </c>
      <c r="B2173">
        <v>825</v>
      </c>
      <c r="C2173">
        <v>830.75</v>
      </c>
      <c r="D2173">
        <v>787.25</v>
      </c>
      <c r="E2173">
        <v>794</v>
      </c>
      <c r="F2173">
        <v>10405</v>
      </c>
    </row>
    <row r="2174" spans="1:6" x14ac:dyDescent="0.25">
      <c r="A2174" s="1">
        <v>39568</v>
      </c>
      <c r="B2174">
        <v>794</v>
      </c>
      <c r="C2174">
        <v>799.75</v>
      </c>
      <c r="D2174">
        <v>784.25</v>
      </c>
      <c r="E2174">
        <v>787.25</v>
      </c>
      <c r="F2174">
        <v>9537</v>
      </c>
    </row>
    <row r="2175" spans="1:6" x14ac:dyDescent="0.25">
      <c r="A2175" s="1">
        <v>39569</v>
      </c>
      <c r="B2175">
        <v>783</v>
      </c>
      <c r="C2175">
        <v>794.75</v>
      </c>
      <c r="D2175">
        <v>764.5</v>
      </c>
      <c r="E2175">
        <v>776.5</v>
      </c>
      <c r="F2175">
        <v>3027</v>
      </c>
    </row>
    <row r="2176" spans="1:6" x14ac:dyDescent="0.25">
      <c r="A2176" s="1">
        <v>39570</v>
      </c>
      <c r="B2176">
        <v>792</v>
      </c>
      <c r="C2176">
        <v>798.25</v>
      </c>
      <c r="D2176">
        <v>779</v>
      </c>
      <c r="E2176">
        <v>796</v>
      </c>
      <c r="F2176">
        <v>1197</v>
      </c>
    </row>
    <row r="2177" spans="1:6" x14ac:dyDescent="0.25">
      <c r="A2177" s="1">
        <v>39573</v>
      </c>
      <c r="B2177">
        <v>801</v>
      </c>
      <c r="C2177">
        <v>819.5</v>
      </c>
      <c r="D2177">
        <v>786</v>
      </c>
      <c r="E2177">
        <v>792.5</v>
      </c>
      <c r="F2177">
        <v>2723</v>
      </c>
    </row>
    <row r="2178" spans="1:6" x14ac:dyDescent="0.25">
      <c r="A2178" s="1">
        <v>39574</v>
      </c>
      <c r="B2178">
        <v>789</v>
      </c>
      <c r="C2178">
        <v>824.25</v>
      </c>
      <c r="D2178">
        <v>788.5</v>
      </c>
      <c r="E2178">
        <v>806</v>
      </c>
      <c r="F2178">
        <v>824</v>
      </c>
    </row>
    <row r="2179" spans="1:6" x14ac:dyDescent="0.25">
      <c r="A2179" s="1">
        <v>39575</v>
      </c>
      <c r="B2179">
        <v>806</v>
      </c>
      <c r="C2179">
        <v>810.25</v>
      </c>
      <c r="D2179">
        <v>792.25</v>
      </c>
      <c r="E2179">
        <v>795</v>
      </c>
      <c r="F2179">
        <v>535</v>
      </c>
    </row>
    <row r="2180" spans="1:6" x14ac:dyDescent="0.25">
      <c r="A2180" s="1">
        <v>39576</v>
      </c>
      <c r="B2180">
        <v>807</v>
      </c>
      <c r="C2180">
        <v>825</v>
      </c>
      <c r="D2180">
        <v>793</v>
      </c>
      <c r="E2180">
        <v>809</v>
      </c>
      <c r="F2180">
        <v>386</v>
      </c>
    </row>
    <row r="2181" spans="1:6" x14ac:dyDescent="0.25">
      <c r="A2181" s="1">
        <v>39577</v>
      </c>
      <c r="B2181">
        <v>787.5</v>
      </c>
      <c r="C2181">
        <v>793</v>
      </c>
      <c r="D2181">
        <v>780</v>
      </c>
      <c r="E2181">
        <v>791.5</v>
      </c>
      <c r="F2181">
        <v>309</v>
      </c>
    </row>
    <row r="2182" spans="1:6" x14ac:dyDescent="0.25">
      <c r="A2182" s="1">
        <v>39580</v>
      </c>
      <c r="B2182">
        <v>789.5</v>
      </c>
      <c r="C2182">
        <v>795.25</v>
      </c>
      <c r="D2182">
        <v>787.75</v>
      </c>
      <c r="E2182">
        <v>793.5</v>
      </c>
      <c r="F2182">
        <v>108</v>
      </c>
    </row>
    <row r="2183" spans="1:6" x14ac:dyDescent="0.25">
      <c r="A2183" s="1">
        <v>39581</v>
      </c>
      <c r="B2183">
        <v>786.5</v>
      </c>
      <c r="C2183">
        <v>795.5</v>
      </c>
      <c r="D2183">
        <v>784</v>
      </c>
      <c r="E2183">
        <v>785.5</v>
      </c>
      <c r="F2183">
        <v>224</v>
      </c>
    </row>
    <row r="2184" spans="1:6" x14ac:dyDescent="0.25">
      <c r="A2184" s="1">
        <v>39582</v>
      </c>
      <c r="B2184">
        <v>786.5</v>
      </c>
      <c r="C2184">
        <v>795.5</v>
      </c>
      <c r="D2184">
        <v>784</v>
      </c>
      <c r="E2184">
        <v>761</v>
      </c>
      <c r="F2184">
        <v>224</v>
      </c>
    </row>
    <row r="2185" spans="1:6" x14ac:dyDescent="0.25">
      <c r="A2185" s="1">
        <v>39583</v>
      </c>
      <c r="B2185">
        <v>764.75</v>
      </c>
      <c r="C2185">
        <v>775.5</v>
      </c>
      <c r="D2185">
        <v>748.25</v>
      </c>
      <c r="E2185">
        <v>771.5</v>
      </c>
      <c r="F2185">
        <v>43626</v>
      </c>
    </row>
    <row r="2186" spans="1:6" x14ac:dyDescent="0.25">
      <c r="A2186" s="1">
        <v>39584</v>
      </c>
      <c r="B2186">
        <v>770.5</v>
      </c>
      <c r="C2186">
        <v>784</v>
      </c>
      <c r="D2186">
        <v>765.75</v>
      </c>
      <c r="E2186">
        <v>775.5</v>
      </c>
      <c r="F2186">
        <v>22353</v>
      </c>
    </row>
    <row r="2187" spans="1:6" x14ac:dyDescent="0.25">
      <c r="A2187" s="1">
        <v>39587</v>
      </c>
      <c r="B2187">
        <v>776.5</v>
      </c>
      <c r="C2187">
        <v>807.25</v>
      </c>
      <c r="D2187">
        <v>771.25</v>
      </c>
      <c r="E2187">
        <v>791</v>
      </c>
      <c r="F2187">
        <v>41163</v>
      </c>
    </row>
    <row r="2188" spans="1:6" x14ac:dyDescent="0.25">
      <c r="A2188" s="1">
        <v>39588</v>
      </c>
      <c r="B2188">
        <v>796</v>
      </c>
      <c r="C2188">
        <v>809.5</v>
      </c>
      <c r="D2188">
        <v>783</v>
      </c>
      <c r="E2188">
        <v>784</v>
      </c>
      <c r="F2188">
        <v>33432</v>
      </c>
    </row>
    <row r="2189" spans="1:6" x14ac:dyDescent="0.25">
      <c r="A2189" s="1">
        <v>39589</v>
      </c>
      <c r="B2189">
        <v>782</v>
      </c>
      <c r="C2189">
        <v>794.5</v>
      </c>
      <c r="D2189">
        <v>775</v>
      </c>
      <c r="E2189">
        <v>778</v>
      </c>
      <c r="F2189">
        <v>36152</v>
      </c>
    </row>
    <row r="2190" spans="1:6" x14ac:dyDescent="0.25">
      <c r="A2190" s="1">
        <v>39590</v>
      </c>
      <c r="B2190">
        <v>778</v>
      </c>
      <c r="C2190">
        <v>788</v>
      </c>
      <c r="D2190">
        <v>743</v>
      </c>
      <c r="E2190">
        <v>745</v>
      </c>
      <c r="F2190">
        <v>60066</v>
      </c>
    </row>
    <row r="2191" spans="1:6" x14ac:dyDescent="0.25">
      <c r="A2191" s="1">
        <v>39591</v>
      </c>
      <c r="B2191">
        <v>746.75</v>
      </c>
      <c r="C2191">
        <v>759.5</v>
      </c>
      <c r="D2191">
        <v>740</v>
      </c>
      <c r="E2191">
        <v>752.5</v>
      </c>
      <c r="F2191">
        <v>32763</v>
      </c>
    </row>
    <row r="2192" spans="1:6" x14ac:dyDescent="0.25">
      <c r="A2192" s="1">
        <v>39594</v>
      </c>
      <c r="B2192">
        <v>746.75</v>
      </c>
      <c r="C2192">
        <v>759.5</v>
      </c>
      <c r="D2192">
        <v>740</v>
      </c>
      <c r="E2192">
        <v>752.5</v>
      </c>
      <c r="F2192">
        <v>32763</v>
      </c>
    </row>
    <row r="2193" spans="1:6" x14ac:dyDescent="0.25">
      <c r="A2193" s="1">
        <v>39595</v>
      </c>
      <c r="B2193">
        <v>754.25</v>
      </c>
      <c r="C2193">
        <v>767.75</v>
      </c>
      <c r="D2193">
        <v>752.5</v>
      </c>
      <c r="E2193">
        <v>759</v>
      </c>
      <c r="F2193">
        <v>23734</v>
      </c>
    </row>
    <row r="2194" spans="1:6" x14ac:dyDescent="0.25">
      <c r="A2194" s="1">
        <v>39596</v>
      </c>
      <c r="B2194">
        <v>756.75</v>
      </c>
      <c r="C2194">
        <v>766.5</v>
      </c>
      <c r="D2194">
        <v>743.5</v>
      </c>
      <c r="E2194">
        <v>759</v>
      </c>
      <c r="F2194">
        <v>30302</v>
      </c>
    </row>
    <row r="2195" spans="1:6" x14ac:dyDescent="0.25">
      <c r="A2195" s="1">
        <v>39597</v>
      </c>
      <c r="B2195">
        <v>759.75</v>
      </c>
      <c r="C2195">
        <v>762.5</v>
      </c>
      <c r="D2195">
        <v>730.75</v>
      </c>
      <c r="E2195">
        <v>743.5</v>
      </c>
      <c r="F2195">
        <v>40036</v>
      </c>
    </row>
    <row r="2196" spans="1:6" x14ac:dyDescent="0.25">
      <c r="A2196" s="1">
        <v>39598</v>
      </c>
      <c r="B2196">
        <v>743.5</v>
      </c>
      <c r="C2196">
        <v>765</v>
      </c>
      <c r="D2196">
        <v>739.75</v>
      </c>
      <c r="E2196">
        <v>761.5</v>
      </c>
      <c r="F2196">
        <v>42560</v>
      </c>
    </row>
    <row r="2197" spans="1:6" x14ac:dyDescent="0.25">
      <c r="A2197" s="1">
        <v>39601</v>
      </c>
      <c r="B2197">
        <v>759.5</v>
      </c>
      <c r="C2197">
        <v>798.25</v>
      </c>
      <c r="D2197">
        <v>759.5</v>
      </c>
      <c r="E2197">
        <v>782.5</v>
      </c>
      <c r="F2197">
        <v>60732</v>
      </c>
    </row>
    <row r="2198" spans="1:6" x14ac:dyDescent="0.25">
      <c r="A2198" s="1">
        <v>39602</v>
      </c>
      <c r="B2198">
        <v>780</v>
      </c>
      <c r="C2198">
        <v>782.5</v>
      </c>
      <c r="D2198">
        <v>745.75</v>
      </c>
      <c r="E2198">
        <v>750.5</v>
      </c>
      <c r="F2198">
        <v>65896</v>
      </c>
    </row>
    <row r="2199" spans="1:6" x14ac:dyDescent="0.25">
      <c r="A2199" s="1">
        <v>39603</v>
      </c>
      <c r="B2199">
        <v>752</v>
      </c>
      <c r="C2199">
        <v>764.75</v>
      </c>
      <c r="D2199">
        <v>747</v>
      </c>
      <c r="E2199">
        <v>753</v>
      </c>
      <c r="F2199">
        <v>54902</v>
      </c>
    </row>
    <row r="2200" spans="1:6" x14ac:dyDescent="0.25">
      <c r="A2200" s="1">
        <v>39604</v>
      </c>
      <c r="B2200">
        <v>755.5</v>
      </c>
      <c r="C2200">
        <v>786.25</v>
      </c>
      <c r="D2200">
        <v>753.5</v>
      </c>
      <c r="E2200">
        <v>785.5</v>
      </c>
      <c r="F2200">
        <v>45432</v>
      </c>
    </row>
    <row r="2201" spans="1:6" x14ac:dyDescent="0.25">
      <c r="A2201" s="1">
        <v>39605</v>
      </c>
      <c r="B2201">
        <v>785</v>
      </c>
      <c r="C2201">
        <v>829.75</v>
      </c>
      <c r="D2201">
        <v>783.25</v>
      </c>
      <c r="E2201">
        <v>811</v>
      </c>
      <c r="F2201">
        <v>68857</v>
      </c>
    </row>
    <row r="2202" spans="1:6" x14ac:dyDescent="0.25">
      <c r="A2202" s="1">
        <v>39608</v>
      </c>
      <c r="B2202">
        <v>822</v>
      </c>
      <c r="C2202">
        <v>838</v>
      </c>
      <c r="D2202">
        <v>786.5</v>
      </c>
      <c r="E2202">
        <v>788.5</v>
      </c>
      <c r="F2202">
        <v>67880</v>
      </c>
    </row>
    <row r="2203" spans="1:6" x14ac:dyDescent="0.25">
      <c r="A2203" s="1">
        <v>39609</v>
      </c>
      <c r="B2203">
        <v>794</v>
      </c>
      <c r="C2203">
        <v>812.5</v>
      </c>
      <c r="D2203">
        <v>786.5</v>
      </c>
      <c r="E2203">
        <v>809</v>
      </c>
      <c r="F2203">
        <v>70599</v>
      </c>
    </row>
    <row r="2204" spans="1:6" x14ac:dyDescent="0.25">
      <c r="A2204" s="1">
        <v>39610</v>
      </c>
      <c r="B2204">
        <v>810.25</v>
      </c>
      <c r="C2204">
        <v>869</v>
      </c>
      <c r="D2204">
        <v>804.5</v>
      </c>
      <c r="E2204">
        <v>869</v>
      </c>
      <c r="F2204">
        <v>48017</v>
      </c>
    </row>
    <row r="2205" spans="1:6" x14ac:dyDescent="0.25">
      <c r="A2205" s="1">
        <v>39611</v>
      </c>
      <c r="B2205">
        <v>883</v>
      </c>
      <c r="C2205">
        <v>883</v>
      </c>
      <c r="D2205">
        <v>837.75</v>
      </c>
      <c r="E2205">
        <v>851</v>
      </c>
      <c r="F2205">
        <v>94244</v>
      </c>
    </row>
    <row r="2206" spans="1:6" x14ac:dyDescent="0.25">
      <c r="A2206" s="1">
        <v>39612</v>
      </c>
      <c r="B2206">
        <v>851</v>
      </c>
      <c r="C2206">
        <v>893</v>
      </c>
      <c r="D2206">
        <v>838</v>
      </c>
      <c r="E2206">
        <v>882</v>
      </c>
      <c r="F2206">
        <v>66901</v>
      </c>
    </row>
    <row r="2207" spans="1:6" x14ac:dyDescent="0.25">
      <c r="A2207" s="1">
        <v>39615</v>
      </c>
      <c r="B2207">
        <v>883</v>
      </c>
      <c r="C2207">
        <v>913.75</v>
      </c>
      <c r="D2207">
        <v>874.25</v>
      </c>
      <c r="E2207">
        <v>876.5</v>
      </c>
      <c r="F2207">
        <v>52267</v>
      </c>
    </row>
    <row r="2208" spans="1:6" x14ac:dyDescent="0.25">
      <c r="A2208" s="1">
        <v>39616</v>
      </c>
      <c r="B2208">
        <v>873.5</v>
      </c>
      <c r="C2208">
        <v>901.5</v>
      </c>
      <c r="D2208">
        <v>869</v>
      </c>
      <c r="E2208">
        <v>898.25</v>
      </c>
      <c r="F2208">
        <v>42895</v>
      </c>
    </row>
    <row r="2209" spans="1:6" x14ac:dyDescent="0.25">
      <c r="A2209" s="1">
        <v>39617</v>
      </c>
      <c r="B2209">
        <v>898</v>
      </c>
      <c r="C2209">
        <v>913.5</v>
      </c>
      <c r="D2209">
        <v>885</v>
      </c>
      <c r="E2209">
        <v>904</v>
      </c>
      <c r="F2209">
        <v>42212</v>
      </c>
    </row>
    <row r="2210" spans="1:6" x14ac:dyDescent="0.25">
      <c r="A2210" s="1">
        <v>39618</v>
      </c>
      <c r="B2210">
        <v>904</v>
      </c>
      <c r="C2210">
        <v>910</v>
      </c>
      <c r="D2210">
        <v>875</v>
      </c>
      <c r="E2210">
        <v>881</v>
      </c>
      <c r="F2210">
        <v>42824</v>
      </c>
    </row>
    <row r="2211" spans="1:6" x14ac:dyDescent="0.25">
      <c r="A2211" s="1">
        <v>39619</v>
      </c>
      <c r="B2211">
        <v>881</v>
      </c>
      <c r="C2211">
        <v>893.75</v>
      </c>
      <c r="D2211">
        <v>863.25</v>
      </c>
      <c r="E2211">
        <v>866.5</v>
      </c>
      <c r="F2211">
        <v>42944</v>
      </c>
    </row>
    <row r="2212" spans="1:6" x14ac:dyDescent="0.25">
      <c r="A2212" s="1">
        <v>39622</v>
      </c>
      <c r="B2212">
        <v>843</v>
      </c>
      <c r="C2212">
        <v>873.5</v>
      </c>
      <c r="D2212">
        <v>842.25</v>
      </c>
      <c r="E2212">
        <v>866.25</v>
      </c>
      <c r="F2212">
        <v>42540</v>
      </c>
    </row>
    <row r="2213" spans="1:6" x14ac:dyDescent="0.25">
      <c r="A2213" s="1">
        <v>39623</v>
      </c>
      <c r="B2213">
        <v>866</v>
      </c>
      <c r="C2213">
        <v>883.25</v>
      </c>
      <c r="D2213">
        <v>859.75</v>
      </c>
      <c r="E2213">
        <v>870</v>
      </c>
      <c r="F2213">
        <v>37015</v>
      </c>
    </row>
    <row r="2214" spans="1:6" x14ac:dyDescent="0.25">
      <c r="A2214" s="1">
        <v>39624</v>
      </c>
      <c r="B2214">
        <v>869.25</v>
      </c>
      <c r="C2214">
        <v>911.75</v>
      </c>
      <c r="D2214">
        <v>866.5</v>
      </c>
      <c r="E2214">
        <v>901.75</v>
      </c>
      <c r="F2214">
        <v>47858</v>
      </c>
    </row>
    <row r="2215" spans="1:6" x14ac:dyDescent="0.25">
      <c r="A2215" s="1">
        <v>39625</v>
      </c>
      <c r="B2215">
        <v>898.5</v>
      </c>
      <c r="C2215">
        <v>952.75</v>
      </c>
      <c r="D2215">
        <v>898.5</v>
      </c>
      <c r="E2215">
        <v>924</v>
      </c>
      <c r="F2215">
        <v>40435</v>
      </c>
    </row>
    <row r="2216" spans="1:6" x14ac:dyDescent="0.25">
      <c r="A2216" s="1">
        <v>39626</v>
      </c>
      <c r="B2216">
        <v>924</v>
      </c>
      <c r="C2216">
        <v>940</v>
      </c>
      <c r="D2216">
        <v>890</v>
      </c>
      <c r="E2216">
        <v>895.5</v>
      </c>
      <c r="F2216">
        <v>37102</v>
      </c>
    </row>
    <row r="2217" spans="1:6" x14ac:dyDescent="0.25">
      <c r="A2217" s="1">
        <v>39629</v>
      </c>
      <c r="B2217">
        <v>879</v>
      </c>
      <c r="C2217">
        <v>903.25</v>
      </c>
      <c r="D2217">
        <v>839</v>
      </c>
      <c r="E2217">
        <v>843.5</v>
      </c>
      <c r="F2217">
        <v>12426</v>
      </c>
    </row>
    <row r="2218" spans="1:6" x14ac:dyDescent="0.25">
      <c r="A2218" s="1">
        <v>39630</v>
      </c>
      <c r="B2218">
        <v>845</v>
      </c>
      <c r="C2218">
        <v>860.25</v>
      </c>
      <c r="D2218">
        <v>839</v>
      </c>
      <c r="E2218">
        <v>849.75</v>
      </c>
      <c r="F2218">
        <v>9976</v>
      </c>
    </row>
    <row r="2219" spans="1:6" x14ac:dyDescent="0.25">
      <c r="A2219" s="1">
        <v>39631</v>
      </c>
      <c r="B2219">
        <v>845</v>
      </c>
      <c r="C2219">
        <v>868.5</v>
      </c>
      <c r="D2219">
        <v>840</v>
      </c>
      <c r="E2219">
        <v>865.25</v>
      </c>
      <c r="F2219">
        <v>6028</v>
      </c>
    </row>
    <row r="2220" spans="1:6" x14ac:dyDescent="0.25">
      <c r="A2220" s="1">
        <v>39632</v>
      </c>
      <c r="B2220">
        <v>860</v>
      </c>
      <c r="C2220">
        <v>877.5</v>
      </c>
      <c r="D2220">
        <v>855.25</v>
      </c>
      <c r="E2220">
        <v>872.75</v>
      </c>
      <c r="F2220">
        <v>7222</v>
      </c>
    </row>
    <row r="2221" spans="1:6" x14ac:dyDescent="0.25">
      <c r="A2221" s="1">
        <v>39633</v>
      </c>
      <c r="B2221">
        <v>860</v>
      </c>
      <c r="C2221">
        <v>877.5</v>
      </c>
      <c r="D2221">
        <v>855.25</v>
      </c>
      <c r="E2221">
        <v>872.75</v>
      </c>
      <c r="F2221">
        <v>7222</v>
      </c>
    </row>
    <row r="2222" spans="1:6" x14ac:dyDescent="0.25">
      <c r="A2222" s="1">
        <v>39636</v>
      </c>
      <c r="B2222">
        <v>836</v>
      </c>
      <c r="C2222">
        <v>865</v>
      </c>
      <c r="D2222">
        <v>813.25</v>
      </c>
      <c r="E2222">
        <v>822</v>
      </c>
      <c r="F2222">
        <v>2490</v>
      </c>
    </row>
    <row r="2223" spans="1:6" x14ac:dyDescent="0.25">
      <c r="A2223" s="1">
        <v>39637</v>
      </c>
      <c r="B2223">
        <v>816</v>
      </c>
      <c r="C2223">
        <v>832</v>
      </c>
      <c r="D2223">
        <v>801</v>
      </c>
      <c r="E2223">
        <v>823.25</v>
      </c>
      <c r="F2223">
        <v>2788</v>
      </c>
    </row>
    <row r="2224" spans="1:6" x14ac:dyDescent="0.25">
      <c r="A2224" s="1">
        <v>39638</v>
      </c>
      <c r="B2224">
        <v>829</v>
      </c>
      <c r="C2224">
        <v>829</v>
      </c>
      <c r="D2224">
        <v>811</v>
      </c>
      <c r="E2224">
        <v>814</v>
      </c>
      <c r="F2224">
        <v>1216</v>
      </c>
    </row>
    <row r="2225" spans="1:6" x14ac:dyDescent="0.25">
      <c r="A2225" s="1">
        <v>39639</v>
      </c>
      <c r="B2225">
        <v>809</v>
      </c>
      <c r="C2225">
        <v>818.75</v>
      </c>
      <c r="D2225">
        <v>803.25</v>
      </c>
      <c r="E2225">
        <v>806.5</v>
      </c>
      <c r="F2225">
        <v>871</v>
      </c>
    </row>
    <row r="2226" spans="1:6" x14ac:dyDescent="0.25">
      <c r="A2226" s="1">
        <v>39640</v>
      </c>
      <c r="B2226">
        <v>817.5</v>
      </c>
      <c r="C2226">
        <v>832.25</v>
      </c>
      <c r="D2226">
        <v>801</v>
      </c>
      <c r="E2226">
        <v>819</v>
      </c>
      <c r="F2226">
        <v>601</v>
      </c>
    </row>
    <row r="2227" spans="1:6" x14ac:dyDescent="0.25">
      <c r="A2227" s="1">
        <v>39643</v>
      </c>
      <c r="B2227">
        <v>807</v>
      </c>
      <c r="C2227">
        <v>814</v>
      </c>
      <c r="D2227">
        <v>804</v>
      </c>
      <c r="E2227">
        <v>810</v>
      </c>
      <c r="F2227">
        <v>50</v>
      </c>
    </row>
    <row r="2228" spans="1:6" x14ac:dyDescent="0.25">
      <c r="A2228" s="1">
        <v>39644</v>
      </c>
      <c r="B2228">
        <v>818</v>
      </c>
      <c r="C2228">
        <v>828.5</v>
      </c>
      <c r="D2228">
        <v>805</v>
      </c>
      <c r="E2228">
        <v>811</v>
      </c>
      <c r="F2228">
        <v>31701</v>
      </c>
    </row>
    <row r="2229" spans="1:6" x14ac:dyDescent="0.25">
      <c r="A2229" s="1">
        <v>39645</v>
      </c>
      <c r="B2229">
        <v>809.5</v>
      </c>
      <c r="C2229">
        <v>839</v>
      </c>
      <c r="D2229">
        <v>796.5</v>
      </c>
      <c r="E2229">
        <v>834</v>
      </c>
      <c r="F2229">
        <v>42152</v>
      </c>
    </row>
    <row r="2230" spans="1:6" x14ac:dyDescent="0.25">
      <c r="A2230" s="1">
        <v>39646</v>
      </c>
      <c r="B2230">
        <v>833</v>
      </c>
      <c r="C2230">
        <v>842</v>
      </c>
      <c r="D2230">
        <v>807</v>
      </c>
      <c r="E2230">
        <v>809.5</v>
      </c>
      <c r="F2230">
        <v>44059</v>
      </c>
    </row>
    <row r="2231" spans="1:6" x14ac:dyDescent="0.25">
      <c r="A2231" s="1">
        <v>39647</v>
      </c>
      <c r="B2231">
        <v>808.25</v>
      </c>
      <c r="C2231">
        <v>822</v>
      </c>
      <c r="D2231">
        <v>798.25</v>
      </c>
      <c r="E2231">
        <v>804</v>
      </c>
      <c r="F2231">
        <v>37060</v>
      </c>
    </row>
    <row r="2232" spans="1:6" x14ac:dyDescent="0.25">
      <c r="A2232" s="1">
        <v>39650</v>
      </c>
      <c r="B2232">
        <v>797.75</v>
      </c>
      <c r="C2232">
        <v>803</v>
      </c>
      <c r="D2232">
        <v>786.25</v>
      </c>
      <c r="E2232">
        <v>791</v>
      </c>
      <c r="F2232">
        <v>30732</v>
      </c>
    </row>
    <row r="2233" spans="1:6" x14ac:dyDescent="0.25">
      <c r="A2233" s="1">
        <v>39651</v>
      </c>
      <c r="B2233">
        <v>792.25</v>
      </c>
      <c r="C2233">
        <v>802.5</v>
      </c>
      <c r="D2233">
        <v>787</v>
      </c>
      <c r="E2233">
        <v>796.75</v>
      </c>
      <c r="F2233">
        <v>33848</v>
      </c>
    </row>
    <row r="2234" spans="1:6" x14ac:dyDescent="0.25">
      <c r="A2234" s="1">
        <v>39652</v>
      </c>
      <c r="B2234">
        <v>796.75</v>
      </c>
      <c r="C2234">
        <v>801</v>
      </c>
      <c r="D2234">
        <v>775</v>
      </c>
      <c r="E2234">
        <v>783.25</v>
      </c>
      <c r="F2234">
        <v>36081</v>
      </c>
    </row>
    <row r="2235" spans="1:6" x14ac:dyDescent="0.25">
      <c r="A2235" s="1">
        <v>39653</v>
      </c>
      <c r="B2235">
        <v>781</v>
      </c>
      <c r="C2235">
        <v>795</v>
      </c>
      <c r="D2235">
        <v>777.5</v>
      </c>
      <c r="E2235">
        <v>787.75</v>
      </c>
      <c r="F2235">
        <v>27383</v>
      </c>
    </row>
    <row r="2236" spans="1:6" x14ac:dyDescent="0.25">
      <c r="A2236" s="1">
        <v>39654</v>
      </c>
      <c r="B2236">
        <v>790</v>
      </c>
      <c r="C2236">
        <v>822.75</v>
      </c>
      <c r="D2236">
        <v>781.75</v>
      </c>
      <c r="E2236">
        <v>811</v>
      </c>
      <c r="F2236">
        <v>33800</v>
      </c>
    </row>
    <row r="2237" spans="1:6" x14ac:dyDescent="0.25">
      <c r="A2237" s="1">
        <v>39657</v>
      </c>
      <c r="B2237">
        <v>814.25</v>
      </c>
      <c r="C2237">
        <v>832</v>
      </c>
      <c r="D2237">
        <v>795</v>
      </c>
      <c r="E2237">
        <v>797.75</v>
      </c>
      <c r="F2237">
        <v>34235</v>
      </c>
    </row>
    <row r="2238" spans="1:6" x14ac:dyDescent="0.25">
      <c r="A2238" s="1">
        <v>39658</v>
      </c>
      <c r="B2238">
        <v>798.5</v>
      </c>
      <c r="C2238">
        <v>801.25</v>
      </c>
      <c r="D2238">
        <v>777.75</v>
      </c>
      <c r="E2238">
        <v>792</v>
      </c>
      <c r="F2238">
        <v>33142</v>
      </c>
    </row>
    <row r="2239" spans="1:6" x14ac:dyDescent="0.25">
      <c r="A2239" s="1">
        <v>39659</v>
      </c>
      <c r="B2239">
        <v>794.5</v>
      </c>
      <c r="C2239">
        <v>799</v>
      </c>
      <c r="D2239">
        <v>782.25</v>
      </c>
      <c r="E2239">
        <v>787.75</v>
      </c>
      <c r="F2239">
        <v>26321</v>
      </c>
    </row>
    <row r="2240" spans="1:6" x14ac:dyDescent="0.25">
      <c r="A2240" s="1">
        <v>39660</v>
      </c>
      <c r="B2240">
        <v>788.5</v>
      </c>
      <c r="C2240">
        <v>798.5</v>
      </c>
      <c r="D2240">
        <v>782</v>
      </c>
      <c r="E2240">
        <v>783.75</v>
      </c>
      <c r="F2240">
        <v>34638</v>
      </c>
    </row>
    <row r="2241" spans="1:6" x14ac:dyDescent="0.25">
      <c r="A2241" s="1">
        <v>39661</v>
      </c>
      <c r="B2241">
        <v>784.5</v>
      </c>
      <c r="C2241">
        <v>810.25</v>
      </c>
      <c r="D2241">
        <v>782</v>
      </c>
      <c r="E2241">
        <v>794</v>
      </c>
      <c r="F2241">
        <v>50820</v>
      </c>
    </row>
    <row r="2242" spans="1:6" x14ac:dyDescent="0.25">
      <c r="A2242" s="1">
        <v>39664</v>
      </c>
      <c r="B2242">
        <v>794</v>
      </c>
      <c r="C2242">
        <v>798.25</v>
      </c>
      <c r="D2242">
        <v>752</v>
      </c>
      <c r="E2242">
        <v>758.75</v>
      </c>
      <c r="F2242">
        <v>52230</v>
      </c>
    </row>
    <row r="2243" spans="1:6" x14ac:dyDescent="0.25">
      <c r="A2243" s="1">
        <v>39665</v>
      </c>
      <c r="B2243">
        <v>758</v>
      </c>
      <c r="C2243">
        <v>806.75</v>
      </c>
      <c r="D2243">
        <v>746</v>
      </c>
      <c r="E2243">
        <v>780</v>
      </c>
      <c r="F2243">
        <v>72316</v>
      </c>
    </row>
    <row r="2244" spans="1:6" x14ac:dyDescent="0.25">
      <c r="A2244" s="1">
        <v>39666</v>
      </c>
      <c r="B2244">
        <v>780</v>
      </c>
      <c r="C2244">
        <v>790</v>
      </c>
      <c r="D2244">
        <v>751</v>
      </c>
      <c r="E2244">
        <v>765.75</v>
      </c>
      <c r="F2244">
        <v>47456</v>
      </c>
    </row>
    <row r="2245" spans="1:6" x14ac:dyDescent="0.25">
      <c r="A2245" s="1">
        <v>39667</v>
      </c>
      <c r="B2245">
        <v>765.5</v>
      </c>
      <c r="C2245">
        <v>825.75</v>
      </c>
      <c r="D2245">
        <v>764.75</v>
      </c>
      <c r="E2245">
        <v>822.25</v>
      </c>
      <c r="F2245">
        <v>69560</v>
      </c>
    </row>
    <row r="2246" spans="1:6" x14ac:dyDescent="0.25">
      <c r="A2246" s="1">
        <v>39668</v>
      </c>
      <c r="B2246">
        <v>823</v>
      </c>
      <c r="C2246">
        <v>823.5</v>
      </c>
      <c r="D2246">
        <v>762.5</v>
      </c>
      <c r="E2246">
        <v>765.25</v>
      </c>
      <c r="F2246">
        <v>64065</v>
      </c>
    </row>
    <row r="2247" spans="1:6" x14ac:dyDescent="0.25">
      <c r="A2247" s="1">
        <v>39671</v>
      </c>
      <c r="B2247">
        <v>763</v>
      </c>
      <c r="C2247">
        <v>814</v>
      </c>
      <c r="D2247">
        <v>761.75</v>
      </c>
      <c r="E2247">
        <v>793.75</v>
      </c>
      <c r="F2247">
        <v>66081</v>
      </c>
    </row>
    <row r="2248" spans="1:6" x14ac:dyDescent="0.25">
      <c r="A2248" s="1">
        <v>39672</v>
      </c>
      <c r="B2248">
        <v>795.5</v>
      </c>
      <c r="C2248">
        <v>800</v>
      </c>
      <c r="D2248">
        <v>776.25</v>
      </c>
      <c r="E2248">
        <v>790.25</v>
      </c>
      <c r="F2248">
        <v>50628</v>
      </c>
    </row>
    <row r="2249" spans="1:6" x14ac:dyDescent="0.25">
      <c r="A2249" s="1">
        <v>39673</v>
      </c>
      <c r="B2249">
        <v>790</v>
      </c>
      <c r="C2249">
        <v>850.25</v>
      </c>
      <c r="D2249">
        <v>790</v>
      </c>
      <c r="E2249">
        <v>850.25</v>
      </c>
      <c r="F2249">
        <v>57707</v>
      </c>
    </row>
    <row r="2250" spans="1:6" x14ac:dyDescent="0.25">
      <c r="A2250" s="1">
        <v>39674</v>
      </c>
      <c r="B2250">
        <v>851</v>
      </c>
      <c r="C2250">
        <v>888</v>
      </c>
      <c r="D2250">
        <v>834.75</v>
      </c>
      <c r="E2250">
        <v>864.5</v>
      </c>
      <c r="F2250">
        <v>74921</v>
      </c>
    </row>
    <row r="2251" spans="1:6" x14ac:dyDescent="0.25">
      <c r="A2251" s="1">
        <v>39675</v>
      </c>
      <c r="B2251">
        <v>862.5</v>
      </c>
      <c r="C2251">
        <v>863.75</v>
      </c>
      <c r="D2251">
        <v>815.5</v>
      </c>
      <c r="E2251">
        <v>824.25</v>
      </c>
      <c r="F2251">
        <v>42925</v>
      </c>
    </row>
    <row r="2252" spans="1:6" x14ac:dyDescent="0.25">
      <c r="A2252" s="1">
        <v>39678</v>
      </c>
      <c r="B2252">
        <v>823</v>
      </c>
      <c r="C2252">
        <v>875</v>
      </c>
      <c r="D2252">
        <v>823</v>
      </c>
      <c r="E2252">
        <v>859.75</v>
      </c>
      <c r="F2252">
        <v>30324</v>
      </c>
    </row>
    <row r="2253" spans="1:6" x14ac:dyDescent="0.25">
      <c r="A2253" s="1">
        <v>39679</v>
      </c>
      <c r="B2253">
        <v>858.5</v>
      </c>
      <c r="C2253">
        <v>873.25</v>
      </c>
      <c r="D2253">
        <v>841</v>
      </c>
      <c r="E2253">
        <v>845.25</v>
      </c>
      <c r="F2253">
        <v>24065</v>
      </c>
    </row>
    <row r="2254" spans="1:6" x14ac:dyDescent="0.25">
      <c r="A2254" s="1">
        <v>39680</v>
      </c>
      <c r="B2254">
        <v>843</v>
      </c>
      <c r="C2254">
        <v>877.75</v>
      </c>
      <c r="D2254">
        <v>842.5</v>
      </c>
      <c r="E2254">
        <v>874.75</v>
      </c>
      <c r="F2254">
        <v>18444</v>
      </c>
    </row>
    <row r="2255" spans="1:6" x14ac:dyDescent="0.25">
      <c r="A2255" s="1">
        <v>39681</v>
      </c>
      <c r="B2255">
        <v>873.75</v>
      </c>
      <c r="C2255">
        <v>932.25</v>
      </c>
      <c r="D2255">
        <v>870</v>
      </c>
      <c r="E2255">
        <v>897.25</v>
      </c>
      <c r="F2255">
        <v>21925</v>
      </c>
    </row>
    <row r="2256" spans="1:6" x14ac:dyDescent="0.25">
      <c r="A2256" s="1">
        <v>39682</v>
      </c>
      <c r="B2256">
        <v>893</v>
      </c>
      <c r="C2256">
        <v>894.75</v>
      </c>
      <c r="D2256">
        <v>863</v>
      </c>
      <c r="E2256">
        <v>865.5</v>
      </c>
      <c r="F2256">
        <v>13437</v>
      </c>
    </row>
    <row r="2257" spans="1:6" x14ac:dyDescent="0.25">
      <c r="A2257" s="1">
        <v>39685</v>
      </c>
      <c r="B2257">
        <v>875</v>
      </c>
      <c r="C2257">
        <v>885</v>
      </c>
      <c r="D2257">
        <v>839</v>
      </c>
      <c r="E2257">
        <v>840.25</v>
      </c>
      <c r="F2257">
        <v>16849</v>
      </c>
    </row>
    <row r="2258" spans="1:6" x14ac:dyDescent="0.25">
      <c r="A2258" s="1">
        <v>39686</v>
      </c>
      <c r="B2258">
        <v>840</v>
      </c>
      <c r="C2258">
        <v>844.75</v>
      </c>
      <c r="D2258">
        <v>810.5</v>
      </c>
      <c r="E2258">
        <v>830.5</v>
      </c>
      <c r="F2258">
        <v>22769</v>
      </c>
    </row>
    <row r="2259" spans="1:6" x14ac:dyDescent="0.25">
      <c r="A2259" s="1">
        <v>39687</v>
      </c>
      <c r="B2259">
        <v>831.25</v>
      </c>
      <c r="C2259">
        <v>839.5</v>
      </c>
      <c r="D2259">
        <v>797.25</v>
      </c>
      <c r="E2259">
        <v>802.75</v>
      </c>
      <c r="F2259">
        <v>22642</v>
      </c>
    </row>
    <row r="2260" spans="1:6" x14ac:dyDescent="0.25">
      <c r="A2260" s="1">
        <v>39688</v>
      </c>
      <c r="B2260">
        <v>804.25</v>
      </c>
      <c r="C2260">
        <v>807.75</v>
      </c>
      <c r="D2260">
        <v>779.25</v>
      </c>
      <c r="E2260">
        <v>789</v>
      </c>
      <c r="F2260">
        <v>25403</v>
      </c>
    </row>
    <row r="2261" spans="1:6" x14ac:dyDescent="0.25">
      <c r="A2261" s="1">
        <v>39689</v>
      </c>
      <c r="B2261">
        <v>788.75</v>
      </c>
      <c r="C2261">
        <v>791.5</v>
      </c>
      <c r="D2261">
        <v>778</v>
      </c>
      <c r="E2261">
        <v>779.25</v>
      </c>
      <c r="F2261">
        <v>19876</v>
      </c>
    </row>
    <row r="2262" spans="1:6" x14ac:dyDescent="0.25">
      <c r="A2262" s="1">
        <v>39692</v>
      </c>
      <c r="B2262">
        <v>788.75</v>
      </c>
      <c r="C2262">
        <v>791.5</v>
      </c>
      <c r="D2262">
        <v>778</v>
      </c>
      <c r="E2262">
        <v>779.25</v>
      </c>
      <c r="F2262">
        <v>19876</v>
      </c>
    </row>
    <row r="2263" spans="1:6" x14ac:dyDescent="0.25">
      <c r="A2263" s="1">
        <v>39693</v>
      </c>
      <c r="B2263">
        <v>770</v>
      </c>
      <c r="C2263">
        <v>770</v>
      </c>
      <c r="D2263">
        <v>734.25</v>
      </c>
      <c r="E2263">
        <v>744.25</v>
      </c>
      <c r="F2263">
        <v>8856</v>
      </c>
    </row>
    <row r="2264" spans="1:6" x14ac:dyDescent="0.25">
      <c r="A2264" s="1">
        <v>39694</v>
      </c>
      <c r="B2264">
        <v>744</v>
      </c>
      <c r="C2264">
        <v>757.25</v>
      </c>
      <c r="D2264">
        <v>739.75</v>
      </c>
      <c r="E2264">
        <v>752.25</v>
      </c>
      <c r="F2264">
        <v>6634</v>
      </c>
    </row>
    <row r="2265" spans="1:6" x14ac:dyDescent="0.25">
      <c r="A2265" s="1">
        <v>39695</v>
      </c>
      <c r="B2265">
        <v>758.75</v>
      </c>
      <c r="C2265">
        <v>763.75</v>
      </c>
      <c r="D2265">
        <v>751.25</v>
      </c>
      <c r="E2265">
        <v>755.25</v>
      </c>
      <c r="F2265">
        <v>4725</v>
      </c>
    </row>
    <row r="2266" spans="1:6" x14ac:dyDescent="0.25">
      <c r="A2266" s="1">
        <v>39696</v>
      </c>
      <c r="B2266">
        <v>744.5</v>
      </c>
      <c r="C2266">
        <v>744.5</v>
      </c>
      <c r="D2266">
        <v>721.75</v>
      </c>
      <c r="E2266">
        <v>729.75</v>
      </c>
      <c r="F2266">
        <v>2976</v>
      </c>
    </row>
    <row r="2267" spans="1:6" x14ac:dyDescent="0.25">
      <c r="A2267" s="1">
        <v>39699</v>
      </c>
      <c r="B2267">
        <v>738</v>
      </c>
      <c r="C2267">
        <v>740.75</v>
      </c>
      <c r="D2267">
        <v>720.5</v>
      </c>
      <c r="E2267">
        <v>722.75</v>
      </c>
      <c r="F2267">
        <v>2122</v>
      </c>
    </row>
    <row r="2268" spans="1:6" x14ac:dyDescent="0.25">
      <c r="A2268" s="1">
        <v>39700</v>
      </c>
      <c r="B2268">
        <v>720.75</v>
      </c>
      <c r="C2268">
        <v>721</v>
      </c>
      <c r="D2268">
        <v>700</v>
      </c>
      <c r="E2268">
        <v>711.5</v>
      </c>
      <c r="F2268">
        <v>1514</v>
      </c>
    </row>
    <row r="2269" spans="1:6" x14ac:dyDescent="0.25">
      <c r="A2269" s="1">
        <v>39701</v>
      </c>
      <c r="B2269">
        <v>701</v>
      </c>
      <c r="C2269">
        <v>711</v>
      </c>
      <c r="D2269">
        <v>698</v>
      </c>
      <c r="E2269">
        <v>706.75</v>
      </c>
      <c r="F2269">
        <v>439</v>
      </c>
    </row>
    <row r="2270" spans="1:6" x14ac:dyDescent="0.25">
      <c r="A2270" s="1">
        <v>39702</v>
      </c>
      <c r="B2270">
        <v>699.5</v>
      </c>
      <c r="C2270">
        <v>714.75</v>
      </c>
      <c r="D2270">
        <v>699.5</v>
      </c>
      <c r="E2270">
        <v>707.25</v>
      </c>
      <c r="F2270">
        <v>444</v>
      </c>
    </row>
    <row r="2271" spans="1:6" x14ac:dyDescent="0.25">
      <c r="A2271" s="1">
        <v>39703</v>
      </c>
      <c r="B2271">
        <v>715.75</v>
      </c>
      <c r="C2271">
        <v>725</v>
      </c>
      <c r="D2271">
        <v>699</v>
      </c>
      <c r="E2271">
        <v>703.75</v>
      </c>
      <c r="F2271">
        <v>225</v>
      </c>
    </row>
    <row r="2272" spans="1:6" x14ac:dyDescent="0.25">
      <c r="A2272" s="1">
        <v>39706</v>
      </c>
      <c r="B2272">
        <v>728</v>
      </c>
      <c r="C2272">
        <v>740</v>
      </c>
      <c r="D2272">
        <v>702</v>
      </c>
      <c r="E2272">
        <v>727</v>
      </c>
      <c r="F2272">
        <v>46012</v>
      </c>
    </row>
    <row r="2273" spans="1:6" x14ac:dyDescent="0.25">
      <c r="A2273" s="1">
        <v>39707</v>
      </c>
      <c r="B2273">
        <v>725</v>
      </c>
      <c r="C2273">
        <v>732</v>
      </c>
      <c r="D2273">
        <v>686</v>
      </c>
      <c r="E2273">
        <v>690</v>
      </c>
      <c r="F2273">
        <v>58147</v>
      </c>
    </row>
    <row r="2274" spans="1:6" x14ac:dyDescent="0.25">
      <c r="A2274" s="1">
        <v>39708</v>
      </c>
      <c r="B2274">
        <v>693.25</v>
      </c>
      <c r="C2274">
        <v>730</v>
      </c>
      <c r="D2274">
        <v>686</v>
      </c>
      <c r="E2274">
        <v>725.75</v>
      </c>
      <c r="F2274">
        <v>59169</v>
      </c>
    </row>
    <row r="2275" spans="1:6" x14ac:dyDescent="0.25">
      <c r="A2275" s="1">
        <v>39709</v>
      </c>
      <c r="B2275">
        <v>728</v>
      </c>
      <c r="C2275">
        <v>736.25</v>
      </c>
      <c r="D2275">
        <v>688.75</v>
      </c>
      <c r="E2275">
        <v>692.75</v>
      </c>
      <c r="F2275">
        <v>51317</v>
      </c>
    </row>
    <row r="2276" spans="1:6" x14ac:dyDescent="0.25">
      <c r="A2276" s="1">
        <v>39710</v>
      </c>
      <c r="B2276">
        <v>699</v>
      </c>
      <c r="C2276">
        <v>722.5</v>
      </c>
      <c r="D2276">
        <v>690.75</v>
      </c>
      <c r="E2276">
        <v>718</v>
      </c>
      <c r="F2276">
        <v>36389</v>
      </c>
    </row>
    <row r="2277" spans="1:6" x14ac:dyDescent="0.25">
      <c r="A2277" s="1">
        <v>39713</v>
      </c>
      <c r="B2277">
        <v>721.75</v>
      </c>
      <c r="C2277">
        <v>757.75</v>
      </c>
      <c r="D2277">
        <v>715</v>
      </c>
      <c r="E2277">
        <v>737.75</v>
      </c>
      <c r="F2277">
        <v>44321</v>
      </c>
    </row>
    <row r="2278" spans="1:6" x14ac:dyDescent="0.25">
      <c r="A2278" s="1">
        <v>39714</v>
      </c>
      <c r="B2278">
        <v>738</v>
      </c>
      <c r="C2278">
        <v>755</v>
      </c>
      <c r="D2278">
        <v>725.75</v>
      </c>
      <c r="E2278">
        <v>750.5</v>
      </c>
      <c r="F2278">
        <v>35875</v>
      </c>
    </row>
    <row r="2279" spans="1:6" x14ac:dyDescent="0.25">
      <c r="A2279" s="1">
        <v>39715</v>
      </c>
      <c r="B2279">
        <v>750.25</v>
      </c>
      <c r="C2279">
        <v>760</v>
      </c>
      <c r="D2279">
        <v>723.25</v>
      </c>
      <c r="E2279">
        <v>730.25</v>
      </c>
      <c r="F2279">
        <v>36277</v>
      </c>
    </row>
    <row r="2280" spans="1:6" x14ac:dyDescent="0.25">
      <c r="A2280" s="1">
        <v>39716</v>
      </c>
      <c r="B2280">
        <v>731</v>
      </c>
      <c r="C2280">
        <v>741</v>
      </c>
      <c r="D2280">
        <v>720</v>
      </c>
      <c r="E2280">
        <v>736.25</v>
      </c>
      <c r="F2280">
        <v>29255</v>
      </c>
    </row>
    <row r="2281" spans="1:6" x14ac:dyDescent="0.25">
      <c r="A2281" s="1">
        <v>39717</v>
      </c>
      <c r="B2281">
        <v>731</v>
      </c>
      <c r="C2281">
        <v>735.5</v>
      </c>
      <c r="D2281">
        <v>714.75</v>
      </c>
      <c r="E2281">
        <v>716</v>
      </c>
      <c r="F2281">
        <v>25563</v>
      </c>
    </row>
    <row r="2282" spans="1:6" x14ac:dyDescent="0.25">
      <c r="A2282" s="1">
        <v>39720</v>
      </c>
      <c r="B2282">
        <v>711</v>
      </c>
      <c r="C2282">
        <v>715.75</v>
      </c>
      <c r="D2282">
        <v>666</v>
      </c>
      <c r="E2282">
        <v>668</v>
      </c>
      <c r="F2282">
        <v>36417</v>
      </c>
    </row>
    <row r="2283" spans="1:6" x14ac:dyDescent="0.25">
      <c r="A2283" s="1">
        <v>39721</v>
      </c>
      <c r="B2283">
        <v>668</v>
      </c>
      <c r="C2283">
        <v>689.5</v>
      </c>
      <c r="D2283">
        <v>647.75</v>
      </c>
      <c r="E2283">
        <v>680</v>
      </c>
      <c r="F2283">
        <v>45368</v>
      </c>
    </row>
    <row r="2284" spans="1:6" x14ac:dyDescent="0.25">
      <c r="A2284" s="1">
        <v>39722</v>
      </c>
      <c r="B2284">
        <v>683.25</v>
      </c>
      <c r="C2284">
        <v>690.25</v>
      </c>
      <c r="D2284">
        <v>666</v>
      </c>
      <c r="E2284">
        <v>669.75</v>
      </c>
      <c r="F2284">
        <v>31595</v>
      </c>
    </row>
    <row r="2285" spans="1:6" x14ac:dyDescent="0.25">
      <c r="A2285" s="1">
        <v>39723</v>
      </c>
      <c r="B2285">
        <v>669.75</v>
      </c>
      <c r="C2285">
        <v>677.75</v>
      </c>
      <c r="D2285">
        <v>630</v>
      </c>
      <c r="E2285">
        <v>636</v>
      </c>
      <c r="F2285">
        <v>37368</v>
      </c>
    </row>
    <row r="2286" spans="1:6" x14ac:dyDescent="0.25">
      <c r="A2286" s="1">
        <v>39724</v>
      </c>
      <c r="B2286">
        <v>636.75</v>
      </c>
      <c r="C2286">
        <v>654.25</v>
      </c>
      <c r="D2286">
        <v>631.25</v>
      </c>
      <c r="E2286">
        <v>640.25</v>
      </c>
      <c r="F2286">
        <v>28238</v>
      </c>
    </row>
    <row r="2287" spans="1:6" x14ac:dyDescent="0.25">
      <c r="A2287" s="1">
        <v>39727</v>
      </c>
      <c r="B2287">
        <v>631.75</v>
      </c>
      <c r="C2287">
        <v>633.25</v>
      </c>
      <c r="D2287">
        <v>588</v>
      </c>
      <c r="E2287">
        <v>595.25</v>
      </c>
      <c r="F2287">
        <v>46055</v>
      </c>
    </row>
    <row r="2288" spans="1:6" x14ac:dyDescent="0.25">
      <c r="A2288" s="1">
        <v>39728</v>
      </c>
      <c r="B2288">
        <v>598.5</v>
      </c>
      <c r="C2288">
        <v>616</v>
      </c>
      <c r="D2288">
        <v>594</v>
      </c>
      <c r="E2288">
        <v>603.25</v>
      </c>
      <c r="F2288">
        <v>35000</v>
      </c>
    </row>
    <row r="2289" spans="1:6" x14ac:dyDescent="0.25">
      <c r="A2289" s="1">
        <v>39729</v>
      </c>
      <c r="B2289">
        <v>604.25</v>
      </c>
      <c r="C2289">
        <v>619.5</v>
      </c>
      <c r="D2289">
        <v>586.25</v>
      </c>
      <c r="E2289">
        <v>608</v>
      </c>
      <c r="F2289">
        <v>29559</v>
      </c>
    </row>
    <row r="2290" spans="1:6" x14ac:dyDescent="0.25">
      <c r="A2290" s="1">
        <v>39730</v>
      </c>
      <c r="B2290">
        <v>609.75</v>
      </c>
      <c r="C2290">
        <v>621.5</v>
      </c>
      <c r="D2290">
        <v>600</v>
      </c>
      <c r="E2290">
        <v>604.75</v>
      </c>
      <c r="F2290">
        <v>29150</v>
      </c>
    </row>
    <row r="2291" spans="1:6" x14ac:dyDescent="0.25">
      <c r="A2291" s="1">
        <v>39731</v>
      </c>
      <c r="B2291">
        <v>586.25</v>
      </c>
      <c r="C2291">
        <v>591.75</v>
      </c>
      <c r="D2291">
        <v>557.75</v>
      </c>
      <c r="E2291">
        <v>563.5</v>
      </c>
      <c r="F2291">
        <v>40565</v>
      </c>
    </row>
    <row r="2292" spans="1:6" x14ac:dyDescent="0.25">
      <c r="A2292" s="1">
        <v>39734</v>
      </c>
      <c r="B2292">
        <v>571</v>
      </c>
      <c r="C2292">
        <v>595</v>
      </c>
      <c r="D2292">
        <v>565.25</v>
      </c>
      <c r="E2292">
        <v>588.5</v>
      </c>
      <c r="F2292">
        <v>27602</v>
      </c>
    </row>
    <row r="2293" spans="1:6" x14ac:dyDescent="0.25">
      <c r="A2293" s="1">
        <v>39735</v>
      </c>
      <c r="B2293">
        <v>597</v>
      </c>
      <c r="C2293">
        <v>609.5</v>
      </c>
      <c r="D2293">
        <v>570</v>
      </c>
      <c r="E2293">
        <v>573</v>
      </c>
      <c r="F2293">
        <v>28676</v>
      </c>
    </row>
    <row r="2294" spans="1:6" x14ac:dyDescent="0.25">
      <c r="A2294" s="1">
        <v>39736</v>
      </c>
      <c r="B2294">
        <v>573.25</v>
      </c>
      <c r="C2294">
        <v>579.75</v>
      </c>
      <c r="D2294">
        <v>554</v>
      </c>
      <c r="E2294">
        <v>555.75</v>
      </c>
      <c r="F2294">
        <v>37003</v>
      </c>
    </row>
    <row r="2295" spans="1:6" x14ac:dyDescent="0.25">
      <c r="A2295" s="1">
        <v>39737</v>
      </c>
      <c r="B2295">
        <v>554.75</v>
      </c>
      <c r="C2295">
        <v>561.5</v>
      </c>
      <c r="D2295">
        <v>543</v>
      </c>
      <c r="E2295">
        <v>555.25</v>
      </c>
      <c r="F2295">
        <v>37720</v>
      </c>
    </row>
    <row r="2296" spans="1:6" x14ac:dyDescent="0.25">
      <c r="A2296" s="1">
        <v>39738</v>
      </c>
      <c r="B2296">
        <v>564.75</v>
      </c>
      <c r="C2296">
        <v>571.25</v>
      </c>
      <c r="D2296">
        <v>555</v>
      </c>
      <c r="E2296">
        <v>566.25</v>
      </c>
      <c r="F2296">
        <v>27551</v>
      </c>
    </row>
    <row r="2297" spans="1:6" x14ac:dyDescent="0.25">
      <c r="A2297" s="1">
        <v>39741</v>
      </c>
      <c r="B2297">
        <v>565</v>
      </c>
      <c r="C2297">
        <v>579</v>
      </c>
      <c r="D2297">
        <v>554</v>
      </c>
      <c r="E2297">
        <v>563.5</v>
      </c>
      <c r="F2297">
        <v>32532</v>
      </c>
    </row>
    <row r="2298" spans="1:6" x14ac:dyDescent="0.25">
      <c r="A2298" s="1">
        <v>39742</v>
      </c>
      <c r="B2298">
        <v>564.5</v>
      </c>
      <c r="C2298">
        <v>571.5</v>
      </c>
      <c r="D2298">
        <v>546</v>
      </c>
      <c r="E2298">
        <v>549</v>
      </c>
      <c r="F2298">
        <v>31476</v>
      </c>
    </row>
    <row r="2299" spans="1:6" x14ac:dyDescent="0.25">
      <c r="A2299" s="1">
        <v>39743</v>
      </c>
      <c r="B2299">
        <v>552.5</v>
      </c>
      <c r="C2299">
        <v>553.5</v>
      </c>
      <c r="D2299">
        <v>515</v>
      </c>
      <c r="E2299">
        <v>517.75</v>
      </c>
      <c r="F2299">
        <v>31586</v>
      </c>
    </row>
    <row r="2300" spans="1:6" x14ac:dyDescent="0.25">
      <c r="A2300" s="1">
        <v>39744</v>
      </c>
      <c r="B2300">
        <v>520.75</v>
      </c>
      <c r="C2300">
        <v>538</v>
      </c>
      <c r="D2300">
        <v>518.75</v>
      </c>
      <c r="E2300">
        <v>523</v>
      </c>
      <c r="F2300">
        <v>30620</v>
      </c>
    </row>
    <row r="2301" spans="1:6" x14ac:dyDescent="0.25">
      <c r="A2301" s="1">
        <v>39745</v>
      </c>
      <c r="B2301">
        <v>534</v>
      </c>
      <c r="C2301">
        <v>539.5</v>
      </c>
      <c r="D2301">
        <v>496.5</v>
      </c>
      <c r="E2301">
        <v>516.25</v>
      </c>
      <c r="F2301">
        <v>36308</v>
      </c>
    </row>
    <row r="2302" spans="1:6" x14ac:dyDescent="0.25">
      <c r="A2302" s="1">
        <v>39748</v>
      </c>
      <c r="B2302">
        <v>525.5</v>
      </c>
      <c r="C2302">
        <v>532</v>
      </c>
      <c r="D2302">
        <v>502.5</v>
      </c>
      <c r="E2302">
        <v>529.5</v>
      </c>
      <c r="F2302">
        <v>29849</v>
      </c>
    </row>
    <row r="2303" spans="1:6" x14ac:dyDescent="0.25">
      <c r="A2303" s="1">
        <v>39749</v>
      </c>
      <c r="B2303">
        <v>528.75</v>
      </c>
      <c r="C2303">
        <v>549.5</v>
      </c>
      <c r="D2303">
        <v>511.25</v>
      </c>
      <c r="E2303">
        <v>514</v>
      </c>
      <c r="F2303">
        <v>35336</v>
      </c>
    </row>
    <row r="2304" spans="1:6" x14ac:dyDescent="0.25">
      <c r="A2304" s="1">
        <v>39750</v>
      </c>
      <c r="B2304">
        <v>527.75</v>
      </c>
      <c r="C2304">
        <v>574</v>
      </c>
      <c r="D2304">
        <v>517</v>
      </c>
      <c r="E2304">
        <v>561.25</v>
      </c>
      <c r="F2304">
        <v>53668</v>
      </c>
    </row>
    <row r="2305" spans="1:6" x14ac:dyDescent="0.25">
      <c r="A2305" s="1">
        <v>39751</v>
      </c>
      <c r="B2305">
        <v>560.5</v>
      </c>
      <c r="C2305">
        <v>578.5</v>
      </c>
      <c r="D2305">
        <v>530.5</v>
      </c>
      <c r="E2305">
        <v>538</v>
      </c>
      <c r="F2305">
        <v>44775</v>
      </c>
    </row>
    <row r="2306" spans="1:6" x14ac:dyDescent="0.25">
      <c r="A2306" s="1">
        <v>39752</v>
      </c>
      <c r="B2306">
        <v>540</v>
      </c>
      <c r="C2306">
        <v>542.5</v>
      </c>
      <c r="D2306">
        <v>524</v>
      </c>
      <c r="E2306">
        <v>536.25</v>
      </c>
      <c r="F2306">
        <v>44911</v>
      </c>
    </row>
    <row r="2307" spans="1:6" x14ac:dyDescent="0.25">
      <c r="A2307" s="1">
        <v>39755</v>
      </c>
      <c r="B2307">
        <v>538.75</v>
      </c>
      <c r="C2307">
        <v>576</v>
      </c>
      <c r="D2307">
        <v>532.75</v>
      </c>
      <c r="E2307">
        <v>562</v>
      </c>
      <c r="F2307">
        <v>50532</v>
      </c>
    </row>
    <row r="2308" spans="1:6" x14ac:dyDescent="0.25">
      <c r="A2308" s="1">
        <v>39756</v>
      </c>
      <c r="B2308">
        <v>552.75</v>
      </c>
      <c r="C2308">
        <v>587.75</v>
      </c>
      <c r="D2308">
        <v>547.5</v>
      </c>
      <c r="E2308">
        <v>572.5</v>
      </c>
      <c r="F2308">
        <v>38294</v>
      </c>
    </row>
    <row r="2309" spans="1:6" x14ac:dyDescent="0.25">
      <c r="A2309" s="1">
        <v>39757</v>
      </c>
      <c r="B2309">
        <v>571.75</v>
      </c>
      <c r="C2309">
        <v>580.25</v>
      </c>
      <c r="D2309">
        <v>533.25</v>
      </c>
      <c r="E2309">
        <v>537.25</v>
      </c>
      <c r="F2309">
        <v>46327</v>
      </c>
    </row>
    <row r="2310" spans="1:6" x14ac:dyDescent="0.25">
      <c r="A2310" s="1">
        <v>39758</v>
      </c>
      <c r="B2310">
        <v>537.5</v>
      </c>
      <c r="C2310">
        <v>539.5</v>
      </c>
      <c r="D2310">
        <v>513.5</v>
      </c>
      <c r="E2310">
        <v>522.5</v>
      </c>
      <c r="F2310">
        <v>46008</v>
      </c>
    </row>
    <row r="2311" spans="1:6" x14ac:dyDescent="0.25">
      <c r="A2311" s="1">
        <v>39759</v>
      </c>
      <c r="B2311">
        <v>520</v>
      </c>
      <c r="C2311">
        <v>529.5</v>
      </c>
      <c r="D2311">
        <v>515</v>
      </c>
      <c r="E2311">
        <v>521</v>
      </c>
      <c r="F2311">
        <v>39729</v>
      </c>
    </row>
    <row r="2312" spans="1:6" x14ac:dyDescent="0.25">
      <c r="A2312" s="1">
        <v>39762</v>
      </c>
      <c r="B2312">
        <v>528.25</v>
      </c>
      <c r="C2312">
        <v>536.25</v>
      </c>
      <c r="D2312">
        <v>505.25</v>
      </c>
      <c r="E2312">
        <v>520</v>
      </c>
      <c r="F2312">
        <v>57147</v>
      </c>
    </row>
    <row r="2313" spans="1:6" x14ac:dyDescent="0.25">
      <c r="A2313" s="1">
        <v>39763</v>
      </c>
      <c r="B2313">
        <v>519.25</v>
      </c>
      <c r="C2313">
        <v>526</v>
      </c>
      <c r="D2313">
        <v>505.25</v>
      </c>
      <c r="E2313">
        <v>523.25</v>
      </c>
      <c r="F2313">
        <v>50998</v>
      </c>
    </row>
    <row r="2314" spans="1:6" x14ac:dyDescent="0.25">
      <c r="A2314" s="1">
        <v>39764</v>
      </c>
      <c r="B2314">
        <v>522</v>
      </c>
      <c r="C2314">
        <v>555</v>
      </c>
      <c r="D2314">
        <v>507</v>
      </c>
      <c r="E2314">
        <v>533</v>
      </c>
      <c r="F2314">
        <v>71626</v>
      </c>
    </row>
    <row r="2315" spans="1:6" x14ac:dyDescent="0.25">
      <c r="A2315" s="1">
        <v>39765</v>
      </c>
      <c r="B2315">
        <v>535</v>
      </c>
      <c r="C2315">
        <v>568.5</v>
      </c>
      <c r="D2315">
        <v>521.25</v>
      </c>
      <c r="E2315">
        <v>538.25</v>
      </c>
      <c r="F2315">
        <v>81298</v>
      </c>
    </row>
    <row r="2316" spans="1:6" x14ac:dyDescent="0.25">
      <c r="A2316" s="1">
        <v>39766</v>
      </c>
      <c r="B2316">
        <v>550</v>
      </c>
      <c r="C2316">
        <v>559.75</v>
      </c>
      <c r="D2316">
        <v>529</v>
      </c>
      <c r="E2316">
        <v>554.25</v>
      </c>
      <c r="F2316">
        <v>51828</v>
      </c>
    </row>
    <row r="2317" spans="1:6" x14ac:dyDescent="0.25">
      <c r="A2317" s="1">
        <v>39769</v>
      </c>
      <c r="B2317">
        <v>551.5</v>
      </c>
      <c r="C2317">
        <v>567</v>
      </c>
      <c r="D2317">
        <v>525.5</v>
      </c>
      <c r="E2317">
        <v>533.75</v>
      </c>
      <c r="F2317">
        <v>43280</v>
      </c>
    </row>
    <row r="2318" spans="1:6" x14ac:dyDescent="0.25">
      <c r="A2318" s="1">
        <v>39770</v>
      </c>
      <c r="B2318">
        <v>535</v>
      </c>
      <c r="C2318">
        <v>548.5</v>
      </c>
      <c r="D2318">
        <v>526.75</v>
      </c>
      <c r="E2318">
        <v>529.75</v>
      </c>
      <c r="F2318">
        <v>32903</v>
      </c>
    </row>
    <row r="2319" spans="1:6" x14ac:dyDescent="0.25">
      <c r="A2319" s="1">
        <v>39771</v>
      </c>
      <c r="B2319">
        <v>530.25</v>
      </c>
      <c r="C2319">
        <v>540.5</v>
      </c>
      <c r="D2319">
        <v>525.25</v>
      </c>
      <c r="E2319">
        <v>527</v>
      </c>
      <c r="F2319">
        <v>24912</v>
      </c>
    </row>
    <row r="2320" spans="1:6" x14ac:dyDescent="0.25">
      <c r="A2320" s="1">
        <v>39772</v>
      </c>
      <c r="B2320">
        <v>521</v>
      </c>
      <c r="C2320">
        <v>524.75</v>
      </c>
      <c r="D2320">
        <v>500.5</v>
      </c>
      <c r="E2320">
        <v>511.75</v>
      </c>
      <c r="F2320">
        <v>39287</v>
      </c>
    </row>
    <row r="2321" spans="1:6" x14ac:dyDescent="0.25">
      <c r="A2321" s="1">
        <v>39773</v>
      </c>
      <c r="B2321">
        <v>507</v>
      </c>
      <c r="C2321">
        <v>514</v>
      </c>
      <c r="D2321">
        <v>496</v>
      </c>
      <c r="E2321">
        <v>499</v>
      </c>
      <c r="F2321">
        <v>28759</v>
      </c>
    </row>
    <row r="2322" spans="1:6" x14ac:dyDescent="0.25">
      <c r="A2322" s="1">
        <v>39776</v>
      </c>
      <c r="B2322">
        <v>502.25</v>
      </c>
      <c r="C2322">
        <v>559</v>
      </c>
      <c r="D2322">
        <v>501.25</v>
      </c>
      <c r="E2322">
        <v>537.5</v>
      </c>
      <c r="F2322">
        <v>42598</v>
      </c>
    </row>
    <row r="2323" spans="1:6" x14ac:dyDescent="0.25">
      <c r="A2323" s="1">
        <v>39777</v>
      </c>
      <c r="B2323">
        <v>537.75</v>
      </c>
      <c r="C2323">
        <v>542.5</v>
      </c>
      <c r="D2323">
        <v>528.5</v>
      </c>
      <c r="E2323">
        <v>534</v>
      </c>
      <c r="F2323">
        <v>28222</v>
      </c>
    </row>
    <row r="2324" spans="1:6" x14ac:dyDescent="0.25">
      <c r="A2324" s="1">
        <v>39778</v>
      </c>
      <c r="B2324">
        <v>537.5</v>
      </c>
      <c r="C2324">
        <v>546.5</v>
      </c>
      <c r="D2324">
        <v>525.5</v>
      </c>
      <c r="E2324">
        <v>535.5</v>
      </c>
      <c r="F2324">
        <v>31941</v>
      </c>
    </row>
    <row r="2325" spans="1:6" x14ac:dyDescent="0.25">
      <c r="A2325" s="1">
        <v>39779</v>
      </c>
      <c r="B2325">
        <v>537.5</v>
      </c>
      <c r="C2325">
        <v>546.5</v>
      </c>
      <c r="D2325">
        <v>525.5</v>
      </c>
      <c r="E2325">
        <v>535.5</v>
      </c>
      <c r="F2325">
        <v>31941</v>
      </c>
    </row>
    <row r="2326" spans="1:6" x14ac:dyDescent="0.25">
      <c r="A2326" s="1">
        <v>39780</v>
      </c>
      <c r="B2326">
        <v>545.25</v>
      </c>
      <c r="C2326">
        <v>546.25</v>
      </c>
      <c r="D2326">
        <v>531.5</v>
      </c>
      <c r="E2326">
        <v>542.5</v>
      </c>
      <c r="F2326">
        <v>21637</v>
      </c>
    </row>
    <row r="2327" spans="1:6" x14ac:dyDescent="0.25">
      <c r="A2327" s="1">
        <v>39783</v>
      </c>
      <c r="B2327">
        <v>541.75</v>
      </c>
      <c r="C2327">
        <v>543</v>
      </c>
      <c r="D2327">
        <v>503.5</v>
      </c>
      <c r="E2327">
        <v>509.75</v>
      </c>
      <c r="F2327">
        <v>19310</v>
      </c>
    </row>
    <row r="2328" spans="1:6" x14ac:dyDescent="0.25">
      <c r="A2328" s="1">
        <v>39784</v>
      </c>
      <c r="B2328">
        <v>509.75</v>
      </c>
      <c r="C2328">
        <v>519.75</v>
      </c>
      <c r="D2328">
        <v>504.5</v>
      </c>
      <c r="E2328">
        <v>509.75</v>
      </c>
      <c r="F2328">
        <v>14583</v>
      </c>
    </row>
    <row r="2329" spans="1:6" x14ac:dyDescent="0.25">
      <c r="A2329" s="1">
        <v>39785</v>
      </c>
      <c r="B2329">
        <v>511</v>
      </c>
      <c r="C2329">
        <v>539.75</v>
      </c>
      <c r="D2329">
        <v>500</v>
      </c>
      <c r="E2329">
        <v>500.75</v>
      </c>
      <c r="F2329">
        <v>9246</v>
      </c>
    </row>
    <row r="2330" spans="1:6" x14ac:dyDescent="0.25">
      <c r="A2330" s="1">
        <v>39786</v>
      </c>
      <c r="B2330">
        <v>498.25</v>
      </c>
      <c r="C2330">
        <v>500</v>
      </c>
      <c r="D2330">
        <v>467</v>
      </c>
      <c r="E2330">
        <v>467.75</v>
      </c>
      <c r="F2330">
        <v>5275</v>
      </c>
    </row>
    <row r="2331" spans="1:6" x14ac:dyDescent="0.25">
      <c r="A2331" s="1">
        <v>39787</v>
      </c>
      <c r="B2331">
        <v>468.25</v>
      </c>
      <c r="C2331">
        <v>465</v>
      </c>
      <c r="D2331">
        <v>455</v>
      </c>
      <c r="E2331">
        <v>457.75</v>
      </c>
      <c r="F2331">
        <v>4162</v>
      </c>
    </row>
    <row r="2332" spans="1:6" x14ac:dyDescent="0.25">
      <c r="A2332" s="1">
        <v>39790</v>
      </c>
      <c r="B2332">
        <v>474.75</v>
      </c>
      <c r="C2332">
        <v>481.5</v>
      </c>
      <c r="D2332">
        <v>467</v>
      </c>
      <c r="E2332">
        <v>473</v>
      </c>
      <c r="F2332">
        <v>2544</v>
      </c>
    </row>
    <row r="2333" spans="1:6" x14ac:dyDescent="0.25">
      <c r="A2333" s="1">
        <v>39791</v>
      </c>
      <c r="B2333">
        <v>475.25</v>
      </c>
      <c r="C2333">
        <v>478.5</v>
      </c>
      <c r="D2333">
        <v>472</v>
      </c>
      <c r="E2333">
        <v>472.25</v>
      </c>
      <c r="F2333">
        <v>2371</v>
      </c>
    </row>
    <row r="2334" spans="1:6" x14ac:dyDescent="0.25">
      <c r="A2334" s="1">
        <v>39792</v>
      </c>
      <c r="B2334">
        <v>471.75</v>
      </c>
      <c r="C2334">
        <v>492.5</v>
      </c>
      <c r="D2334">
        <v>471.75</v>
      </c>
      <c r="E2334">
        <v>492.5</v>
      </c>
      <c r="F2334">
        <v>916</v>
      </c>
    </row>
    <row r="2335" spans="1:6" x14ac:dyDescent="0.25">
      <c r="A2335" s="1">
        <v>39793</v>
      </c>
      <c r="B2335">
        <v>490</v>
      </c>
      <c r="C2335">
        <v>551</v>
      </c>
      <c r="D2335">
        <v>490</v>
      </c>
      <c r="E2335">
        <v>491.25</v>
      </c>
      <c r="F2335">
        <v>211</v>
      </c>
    </row>
    <row r="2336" spans="1:6" x14ac:dyDescent="0.25">
      <c r="A2336" s="1">
        <v>39794</v>
      </c>
      <c r="B2336">
        <v>492</v>
      </c>
      <c r="C2336">
        <v>508</v>
      </c>
      <c r="D2336">
        <v>476</v>
      </c>
      <c r="E2336">
        <v>506.75</v>
      </c>
      <c r="F2336">
        <v>183</v>
      </c>
    </row>
    <row r="2337" spans="1:6" x14ac:dyDescent="0.25">
      <c r="A2337" s="1">
        <v>39797</v>
      </c>
      <c r="B2337">
        <v>516.5</v>
      </c>
      <c r="C2337">
        <v>535</v>
      </c>
      <c r="D2337">
        <v>516</v>
      </c>
      <c r="E2337">
        <v>520</v>
      </c>
      <c r="F2337">
        <v>24895</v>
      </c>
    </row>
    <row r="2338" spans="1:6" x14ac:dyDescent="0.25">
      <c r="A2338" s="1">
        <v>39798</v>
      </c>
      <c r="B2338">
        <v>519.25</v>
      </c>
      <c r="C2338">
        <v>552</v>
      </c>
      <c r="D2338">
        <v>515</v>
      </c>
      <c r="E2338">
        <v>544</v>
      </c>
      <c r="F2338">
        <v>33129</v>
      </c>
    </row>
    <row r="2339" spans="1:6" x14ac:dyDescent="0.25">
      <c r="A2339" s="1">
        <v>39799</v>
      </c>
      <c r="B2339">
        <v>552.75</v>
      </c>
      <c r="C2339">
        <v>561</v>
      </c>
      <c r="D2339">
        <v>537.75</v>
      </c>
      <c r="E2339">
        <v>557.5</v>
      </c>
      <c r="F2339">
        <v>37426</v>
      </c>
    </row>
    <row r="2340" spans="1:6" x14ac:dyDescent="0.25">
      <c r="A2340" s="1">
        <v>39800</v>
      </c>
      <c r="B2340">
        <v>556.5</v>
      </c>
      <c r="C2340">
        <v>575.5</v>
      </c>
      <c r="D2340">
        <v>553.5</v>
      </c>
      <c r="E2340">
        <v>571.5</v>
      </c>
      <c r="F2340">
        <v>32653</v>
      </c>
    </row>
    <row r="2341" spans="1:6" x14ac:dyDescent="0.25">
      <c r="A2341" s="1">
        <v>39801</v>
      </c>
      <c r="B2341">
        <v>570</v>
      </c>
      <c r="C2341">
        <v>570</v>
      </c>
      <c r="D2341">
        <v>558</v>
      </c>
      <c r="E2341">
        <v>563.25</v>
      </c>
      <c r="F2341">
        <v>19368</v>
      </c>
    </row>
    <row r="2342" spans="1:6" x14ac:dyDescent="0.25">
      <c r="A2342" s="1">
        <v>39804</v>
      </c>
      <c r="B2342">
        <v>565.5</v>
      </c>
      <c r="C2342">
        <v>570.25</v>
      </c>
      <c r="D2342">
        <v>557.5</v>
      </c>
      <c r="E2342">
        <v>569</v>
      </c>
      <c r="F2342">
        <v>13273</v>
      </c>
    </row>
    <row r="2343" spans="1:6" x14ac:dyDescent="0.25">
      <c r="A2343" s="1">
        <v>39805</v>
      </c>
      <c r="B2343">
        <v>568.75</v>
      </c>
      <c r="C2343">
        <v>581</v>
      </c>
      <c r="D2343">
        <v>553</v>
      </c>
      <c r="E2343">
        <v>575.25</v>
      </c>
      <c r="F2343">
        <v>21741</v>
      </c>
    </row>
    <row r="2344" spans="1:6" x14ac:dyDescent="0.25">
      <c r="A2344" s="1">
        <v>39806</v>
      </c>
      <c r="B2344">
        <v>575.25</v>
      </c>
      <c r="C2344">
        <v>585.25</v>
      </c>
      <c r="D2344">
        <v>572.5</v>
      </c>
      <c r="E2344">
        <v>582.25</v>
      </c>
      <c r="F2344">
        <v>8868</v>
      </c>
    </row>
    <row r="2345" spans="1:6" x14ac:dyDescent="0.25">
      <c r="A2345" s="1">
        <v>39807</v>
      </c>
      <c r="B2345">
        <v>575.25</v>
      </c>
      <c r="C2345">
        <v>585.25</v>
      </c>
      <c r="D2345">
        <v>572.5</v>
      </c>
      <c r="E2345">
        <v>582.25</v>
      </c>
      <c r="F2345">
        <v>8868</v>
      </c>
    </row>
    <row r="2346" spans="1:6" x14ac:dyDescent="0.25">
      <c r="A2346" s="1">
        <v>39808</v>
      </c>
      <c r="B2346">
        <v>582</v>
      </c>
      <c r="C2346">
        <v>602.5</v>
      </c>
      <c r="D2346">
        <v>580</v>
      </c>
      <c r="E2346">
        <v>599.25</v>
      </c>
      <c r="F2346">
        <v>10380</v>
      </c>
    </row>
    <row r="2347" spans="1:6" x14ac:dyDescent="0.25">
      <c r="A2347" s="1">
        <v>39811</v>
      </c>
      <c r="B2347">
        <v>599</v>
      </c>
      <c r="C2347">
        <v>616</v>
      </c>
      <c r="D2347">
        <v>588.25</v>
      </c>
      <c r="E2347">
        <v>592</v>
      </c>
      <c r="F2347">
        <v>22160</v>
      </c>
    </row>
    <row r="2348" spans="1:6" x14ac:dyDescent="0.25">
      <c r="A2348" s="1">
        <v>39812</v>
      </c>
      <c r="B2348">
        <v>590.25</v>
      </c>
      <c r="C2348">
        <v>607</v>
      </c>
      <c r="D2348">
        <v>584.75</v>
      </c>
      <c r="E2348">
        <v>604.75</v>
      </c>
      <c r="F2348">
        <v>20379</v>
      </c>
    </row>
    <row r="2349" spans="1:6" x14ac:dyDescent="0.25">
      <c r="A2349" s="1">
        <v>39813</v>
      </c>
      <c r="B2349">
        <v>603.5</v>
      </c>
      <c r="C2349">
        <v>615</v>
      </c>
      <c r="D2349">
        <v>592</v>
      </c>
      <c r="E2349">
        <v>610.75</v>
      </c>
      <c r="F2349">
        <v>23338</v>
      </c>
    </row>
    <row r="2350" spans="1:6" x14ac:dyDescent="0.25">
      <c r="A2350" s="1">
        <v>39814</v>
      </c>
      <c r="B2350">
        <v>603.5</v>
      </c>
      <c r="C2350">
        <v>615</v>
      </c>
      <c r="D2350">
        <v>592</v>
      </c>
      <c r="E2350">
        <v>610.75</v>
      </c>
      <c r="F2350">
        <v>23338</v>
      </c>
    </row>
    <row r="2351" spans="1:6" x14ac:dyDescent="0.25">
      <c r="A2351" s="1">
        <v>39815</v>
      </c>
      <c r="B2351">
        <v>606.25</v>
      </c>
      <c r="C2351">
        <v>615</v>
      </c>
      <c r="D2351">
        <v>592</v>
      </c>
      <c r="E2351">
        <v>611</v>
      </c>
      <c r="F2351">
        <v>23818</v>
      </c>
    </row>
    <row r="2352" spans="1:6" x14ac:dyDescent="0.25">
      <c r="A2352" s="1">
        <v>39818</v>
      </c>
      <c r="B2352">
        <v>613</v>
      </c>
      <c r="C2352">
        <v>619.5</v>
      </c>
      <c r="D2352">
        <v>596.25</v>
      </c>
      <c r="E2352">
        <v>616.75</v>
      </c>
      <c r="F2352">
        <v>24454</v>
      </c>
    </row>
    <row r="2353" spans="1:6" x14ac:dyDescent="0.25">
      <c r="A2353" s="1">
        <v>39819</v>
      </c>
      <c r="B2353">
        <v>615</v>
      </c>
      <c r="C2353">
        <v>645</v>
      </c>
      <c r="D2353">
        <v>611.5</v>
      </c>
      <c r="E2353">
        <v>643.5</v>
      </c>
      <c r="F2353">
        <v>43520</v>
      </c>
    </row>
    <row r="2354" spans="1:6" x14ac:dyDescent="0.25">
      <c r="A2354" s="1">
        <v>39820</v>
      </c>
      <c r="B2354">
        <v>641.5</v>
      </c>
      <c r="C2354">
        <v>646.25</v>
      </c>
      <c r="D2354">
        <v>609.5</v>
      </c>
      <c r="E2354">
        <v>613.25</v>
      </c>
      <c r="F2354">
        <v>38683</v>
      </c>
    </row>
    <row r="2355" spans="1:6" x14ac:dyDescent="0.25">
      <c r="A2355" s="1">
        <v>39821</v>
      </c>
      <c r="B2355">
        <v>610.25</v>
      </c>
      <c r="C2355">
        <v>620.75</v>
      </c>
      <c r="D2355">
        <v>598</v>
      </c>
      <c r="E2355">
        <v>612.5</v>
      </c>
      <c r="F2355">
        <v>33950</v>
      </c>
    </row>
    <row r="2356" spans="1:6" x14ac:dyDescent="0.25">
      <c r="A2356" s="1">
        <v>39822</v>
      </c>
      <c r="B2356">
        <v>613.75</v>
      </c>
      <c r="C2356">
        <v>632</v>
      </c>
      <c r="D2356">
        <v>612.5</v>
      </c>
      <c r="E2356">
        <v>629.5</v>
      </c>
      <c r="F2356">
        <v>32554</v>
      </c>
    </row>
    <row r="2357" spans="1:6" x14ac:dyDescent="0.25">
      <c r="A2357" s="1">
        <v>39825</v>
      </c>
      <c r="B2357">
        <v>628</v>
      </c>
      <c r="C2357">
        <v>637.5</v>
      </c>
      <c r="D2357">
        <v>569.5</v>
      </c>
      <c r="E2357">
        <v>569.75</v>
      </c>
      <c r="F2357">
        <v>40154</v>
      </c>
    </row>
    <row r="2358" spans="1:6" x14ac:dyDescent="0.25">
      <c r="A2358" s="1">
        <v>39826</v>
      </c>
      <c r="B2358">
        <v>567</v>
      </c>
      <c r="C2358">
        <v>590</v>
      </c>
      <c r="D2358">
        <v>561</v>
      </c>
      <c r="E2358">
        <v>570.75</v>
      </c>
      <c r="F2358">
        <v>35207</v>
      </c>
    </row>
    <row r="2359" spans="1:6" x14ac:dyDescent="0.25">
      <c r="A2359" s="1">
        <v>39827</v>
      </c>
      <c r="B2359">
        <v>574.75</v>
      </c>
      <c r="C2359">
        <v>581.25</v>
      </c>
      <c r="D2359">
        <v>560.5</v>
      </c>
      <c r="E2359">
        <v>574.25</v>
      </c>
      <c r="F2359">
        <v>30127</v>
      </c>
    </row>
    <row r="2360" spans="1:6" x14ac:dyDescent="0.25">
      <c r="A2360" s="1">
        <v>39828</v>
      </c>
      <c r="B2360">
        <v>573</v>
      </c>
      <c r="C2360">
        <v>577</v>
      </c>
      <c r="D2360">
        <v>562.75</v>
      </c>
      <c r="E2360">
        <v>568.75</v>
      </c>
      <c r="F2360">
        <v>25267</v>
      </c>
    </row>
    <row r="2361" spans="1:6" x14ac:dyDescent="0.25">
      <c r="A2361" s="1">
        <v>39829</v>
      </c>
      <c r="B2361">
        <v>568.25</v>
      </c>
      <c r="C2361">
        <v>585</v>
      </c>
      <c r="D2361">
        <v>568</v>
      </c>
      <c r="E2361">
        <v>578.25</v>
      </c>
      <c r="F2361">
        <v>25139</v>
      </c>
    </row>
    <row r="2362" spans="1:6" x14ac:dyDescent="0.25">
      <c r="A2362" s="1">
        <v>39832</v>
      </c>
      <c r="B2362">
        <v>568.25</v>
      </c>
      <c r="C2362">
        <v>585</v>
      </c>
      <c r="D2362">
        <v>568</v>
      </c>
      <c r="E2362">
        <v>578.25</v>
      </c>
      <c r="F2362">
        <v>25139</v>
      </c>
    </row>
    <row r="2363" spans="1:6" x14ac:dyDescent="0.25">
      <c r="A2363" s="1">
        <v>39833</v>
      </c>
      <c r="B2363">
        <v>579</v>
      </c>
      <c r="C2363">
        <v>588.75</v>
      </c>
      <c r="D2363">
        <v>548.25</v>
      </c>
      <c r="E2363">
        <v>550</v>
      </c>
      <c r="F2363">
        <v>38564</v>
      </c>
    </row>
    <row r="2364" spans="1:6" x14ac:dyDescent="0.25">
      <c r="A2364" s="1">
        <v>39834</v>
      </c>
      <c r="B2364">
        <v>553</v>
      </c>
      <c r="C2364">
        <v>573</v>
      </c>
      <c r="D2364">
        <v>551.75</v>
      </c>
      <c r="E2364">
        <v>571.75</v>
      </c>
      <c r="F2364">
        <v>31129</v>
      </c>
    </row>
    <row r="2365" spans="1:6" x14ac:dyDescent="0.25">
      <c r="A2365" s="1">
        <v>39835</v>
      </c>
      <c r="B2365">
        <v>572</v>
      </c>
      <c r="C2365">
        <v>580.5</v>
      </c>
      <c r="D2365">
        <v>558</v>
      </c>
      <c r="E2365">
        <v>566.75</v>
      </c>
      <c r="F2365">
        <v>21363</v>
      </c>
    </row>
    <row r="2366" spans="1:6" x14ac:dyDescent="0.25">
      <c r="A2366" s="1">
        <v>39836</v>
      </c>
      <c r="B2366">
        <v>566.5</v>
      </c>
      <c r="C2366">
        <v>598.75</v>
      </c>
      <c r="D2366">
        <v>557</v>
      </c>
      <c r="E2366">
        <v>582.75</v>
      </c>
      <c r="F2366">
        <v>56308</v>
      </c>
    </row>
    <row r="2367" spans="1:6" x14ac:dyDescent="0.25">
      <c r="A2367" s="1">
        <v>39839</v>
      </c>
      <c r="B2367">
        <v>583.75</v>
      </c>
      <c r="C2367">
        <v>611</v>
      </c>
      <c r="D2367">
        <v>581.75</v>
      </c>
      <c r="E2367">
        <v>592.5</v>
      </c>
      <c r="F2367">
        <v>36600</v>
      </c>
    </row>
    <row r="2368" spans="1:6" x14ac:dyDescent="0.25">
      <c r="A2368" s="1">
        <v>39840</v>
      </c>
      <c r="B2368">
        <v>594</v>
      </c>
      <c r="C2368">
        <v>601</v>
      </c>
      <c r="D2368">
        <v>580</v>
      </c>
      <c r="E2368">
        <v>584.75</v>
      </c>
      <c r="F2368">
        <v>25906</v>
      </c>
    </row>
    <row r="2369" spans="1:6" x14ac:dyDescent="0.25">
      <c r="A2369" s="1">
        <v>39841</v>
      </c>
      <c r="B2369">
        <v>584.25</v>
      </c>
      <c r="C2369">
        <v>600.75</v>
      </c>
      <c r="D2369">
        <v>580.5</v>
      </c>
      <c r="E2369">
        <v>595.25</v>
      </c>
      <c r="F2369">
        <v>25399</v>
      </c>
    </row>
    <row r="2370" spans="1:6" x14ac:dyDescent="0.25">
      <c r="A2370" s="1">
        <v>39842</v>
      </c>
      <c r="B2370">
        <v>595</v>
      </c>
      <c r="C2370">
        <v>596.5</v>
      </c>
      <c r="D2370">
        <v>573</v>
      </c>
      <c r="E2370">
        <v>578</v>
      </c>
      <c r="F2370">
        <v>35765</v>
      </c>
    </row>
    <row r="2371" spans="1:6" x14ac:dyDescent="0.25">
      <c r="A2371" s="1">
        <v>39843</v>
      </c>
      <c r="B2371">
        <v>579</v>
      </c>
      <c r="C2371">
        <v>586.75</v>
      </c>
      <c r="D2371">
        <v>566.25</v>
      </c>
      <c r="E2371">
        <v>568</v>
      </c>
      <c r="F2371">
        <v>32174</v>
      </c>
    </row>
    <row r="2372" spans="1:6" x14ac:dyDescent="0.25">
      <c r="A2372" s="1">
        <v>39846</v>
      </c>
      <c r="B2372">
        <v>568</v>
      </c>
      <c r="C2372">
        <v>571</v>
      </c>
      <c r="D2372">
        <v>551.75</v>
      </c>
      <c r="E2372">
        <v>563.75</v>
      </c>
      <c r="F2372">
        <v>32636</v>
      </c>
    </row>
    <row r="2373" spans="1:6" x14ac:dyDescent="0.25">
      <c r="A2373" s="1">
        <v>39847</v>
      </c>
      <c r="B2373">
        <v>561.75</v>
      </c>
      <c r="C2373">
        <v>569.5</v>
      </c>
      <c r="D2373">
        <v>551</v>
      </c>
      <c r="E2373">
        <v>552.5</v>
      </c>
      <c r="F2373">
        <v>21366</v>
      </c>
    </row>
    <row r="2374" spans="1:6" x14ac:dyDescent="0.25">
      <c r="A2374" s="1">
        <v>39848</v>
      </c>
      <c r="B2374">
        <v>553.25</v>
      </c>
      <c r="C2374">
        <v>562</v>
      </c>
      <c r="D2374">
        <v>538.75</v>
      </c>
      <c r="E2374">
        <v>542.25</v>
      </c>
      <c r="F2374">
        <v>53943</v>
      </c>
    </row>
    <row r="2375" spans="1:6" x14ac:dyDescent="0.25">
      <c r="A2375" s="1">
        <v>39849</v>
      </c>
      <c r="B2375">
        <v>542.25</v>
      </c>
      <c r="C2375">
        <v>567.5</v>
      </c>
      <c r="D2375">
        <v>541.5</v>
      </c>
      <c r="E2375">
        <v>561.75</v>
      </c>
      <c r="F2375">
        <v>36551</v>
      </c>
    </row>
    <row r="2376" spans="1:6" x14ac:dyDescent="0.25">
      <c r="A2376" s="1">
        <v>39850</v>
      </c>
      <c r="B2376">
        <v>562</v>
      </c>
      <c r="C2376">
        <v>570.5</v>
      </c>
      <c r="D2376">
        <v>554</v>
      </c>
      <c r="E2376">
        <v>557</v>
      </c>
      <c r="F2376">
        <v>47783</v>
      </c>
    </row>
    <row r="2377" spans="1:6" x14ac:dyDescent="0.25">
      <c r="A2377" s="1">
        <v>39853</v>
      </c>
      <c r="B2377">
        <v>560.25</v>
      </c>
      <c r="C2377">
        <v>577</v>
      </c>
      <c r="D2377">
        <v>556.25</v>
      </c>
      <c r="E2377">
        <v>565</v>
      </c>
      <c r="F2377">
        <v>43455</v>
      </c>
    </row>
    <row r="2378" spans="1:6" x14ac:dyDescent="0.25">
      <c r="A2378" s="1">
        <v>39854</v>
      </c>
      <c r="B2378">
        <v>563</v>
      </c>
      <c r="C2378">
        <v>566</v>
      </c>
      <c r="D2378">
        <v>543.5</v>
      </c>
      <c r="E2378">
        <v>556</v>
      </c>
      <c r="F2378">
        <v>47194</v>
      </c>
    </row>
    <row r="2379" spans="1:6" x14ac:dyDescent="0.25">
      <c r="A2379" s="1">
        <v>39855</v>
      </c>
      <c r="B2379">
        <v>553</v>
      </c>
      <c r="C2379">
        <v>556.5</v>
      </c>
      <c r="D2379">
        <v>542</v>
      </c>
      <c r="E2379">
        <v>543.25</v>
      </c>
      <c r="F2379">
        <v>42456</v>
      </c>
    </row>
    <row r="2380" spans="1:6" x14ac:dyDescent="0.25">
      <c r="A2380" s="1">
        <v>39856</v>
      </c>
      <c r="B2380">
        <v>544.25</v>
      </c>
      <c r="C2380">
        <v>552.25</v>
      </c>
      <c r="D2380">
        <v>536</v>
      </c>
      <c r="E2380">
        <v>538.75</v>
      </c>
      <c r="F2380">
        <v>38748</v>
      </c>
    </row>
    <row r="2381" spans="1:6" x14ac:dyDescent="0.25">
      <c r="A2381" s="1">
        <v>39857</v>
      </c>
      <c r="B2381">
        <v>539.25</v>
      </c>
      <c r="C2381">
        <v>545.5</v>
      </c>
      <c r="D2381">
        <v>534.5</v>
      </c>
      <c r="E2381">
        <v>535.5</v>
      </c>
      <c r="F2381">
        <v>29319</v>
      </c>
    </row>
    <row r="2382" spans="1:6" x14ac:dyDescent="0.25">
      <c r="A2382" s="1">
        <v>39860</v>
      </c>
      <c r="B2382">
        <v>539.25</v>
      </c>
      <c r="C2382">
        <v>545.5</v>
      </c>
      <c r="D2382">
        <v>534.5</v>
      </c>
      <c r="E2382">
        <v>535.5</v>
      </c>
      <c r="F2382">
        <v>29319</v>
      </c>
    </row>
    <row r="2383" spans="1:6" x14ac:dyDescent="0.25">
      <c r="A2383" s="1">
        <v>39861</v>
      </c>
      <c r="B2383">
        <v>534</v>
      </c>
      <c r="C2383">
        <v>537.25</v>
      </c>
      <c r="D2383">
        <v>513</v>
      </c>
      <c r="E2383">
        <v>515.5</v>
      </c>
      <c r="F2383">
        <v>50179</v>
      </c>
    </row>
    <row r="2384" spans="1:6" x14ac:dyDescent="0.25">
      <c r="A2384" s="1">
        <v>39862</v>
      </c>
      <c r="B2384">
        <v>516.25</v>
      </c>
      <c r="C2384">
        <v>518.25</v>
      </c>
      <c r="D2384">
        <v>510</v>
      </c>
      <c r="E2384">
        <v>510.75</v>
      </c>
      <c r="F2384">
        <v>30341</v>
      </c>
    </row>
    <row r="2385" spans="1:6" x14ac:dyDescent="0.25">
      <c r="A2385" s="1">
        <v>39863</v>
      </c>
      <c r="B2385">
        <v>511</v>
      </c>
      <c r="C2385">
        <v>523.25</v>
      </c>
      <c r="D2385">
        <v>510.75</v>
      </c>
      <c r="E2385">
        <v>519.5</v>
      </c>
      <c r="F2385">
        <v>48906</v>
      </c>
    </row>
    <row r="2386" spans="1:6" x14ac:dyDescent="0.25">
      <c r="A2386" s="1">
        <v>39864</v>
      </c>
      <c r="B2386">
        <v>520</v>
      </c>
      <c r="C2386">
        <v>523.75</v>
      </c>
      <c r="D2386">
        <v>504.5</v>
      </c>
      <c r="E2386">
        <v>519.25</v>
      </c>
      <c r="F2386">
        <v>43526</v>
      </c>
    </row>
    <row r="2387" spans="1:6" x14ac:dyDescent="0.25">
      <c r="A2387" s="1">
        <v>39867</v>
      </c>
      <c r="B2387">
        <v>519</v>
      </c>
      <c r="C2387">
        <v>528.25</v>
      </c>
      <c r="D2387">
        <v>508.75</v>
      </c>
      <c r="E2387">
        <v>510.5</v>
      </c>
      <c r="F2387">
        <v>39712</v>
      </c>
    </row>
    <row r="2388" spans="1:6" x14ac:dyDescent="0.25">
      <c r="A2388" s="1">
        <v>39868</v>
      </c>
      <c r="B2388">
        <v>509</v>
      </c>
      <c r="C2388">
        <v>517.25</v>
      </c>
      <c r="D2388">
        <v>505</v>
      </c>
      <c r="E2388">
        <v>515.25</v>
      </c>
      <c r="F2388">
        <v>28705</v>
      </c>
    </row>
    <row r="2389" spans="1:6" x14ac:dyDescent="0.25">
      <c r="A2389" s="1">
        <v>39869</v>
      </c>
      <c r="B2389">
        <v>517.25</v>
      </c>
      <c r="C2389">
        <v>528.75</v>
      </c>
      <c r="D2389">
        <v>510</v>
      </c>
      <c r="E2389">
        <v>524.75</v>
      </c>
      <c r="F2389">
        <v>20864</v>
      </c>
    </row>
    <row r="2390" spans="1:6" x14ac:dyDescent="0.25">
      <c r="A2390" s="1">
        <v>39870</v>
      </c>
      <c r="B2390">
        <v>526</v>
      </c>
      <c r="C2390">
        <v>534</v>
      </c>
      <c r="D2390">
        <v>512</v>
      </c>
      <c r="E2390">
        <v>514</v>
      </c>
      <c r="F2390">
        <v>25749</v>
      </c>
    </row>
    <row r="2391" spans="1:6" x14ac:dyDescent="0.25">
      <c r="A2391" s="1">
        <v>39871</v>
      </c>
      <c r="B2391">
        <v>515.75</v>
      </c>
      <c r="C2391">
        <v>517.5</v>
      </c>
      <c r="D2391">
        <v>506</v>
      </c>
      <c r="E2391">
        <v>510.5</v>
      </c>
      <c r="F2391">
        <v>23505</v>
      </c>
    </row>
    <row r="2392" spans="1:6" x14ac:dyDescent="0.25">
      <c r="A2392" s="1">
        <v>39874</v>
      </c>
      <c r="B2392">
        <v>508</v>
      </c>
      <c r="C2392">
        <v>516</v>
      </c>
      <c r="D2392">
        <v>492</v>
      </c>
      <c r="E2392">
        <v>494.75</v>
      </c>
      <c r="F2392">
        <v>10251</v>
      </c>
    </row>
    <row r="2393" spans="1:6" x14ac:dyDescent="0.25">
      <c r="A2393" s="1">
        <v>39875</v>
      </c>
      <c r="B2393">
        <v>496.25</v>
      </c>
      <c r="C2393">
        <v>499</v>
      </c>
      <c r="D2393">
        <v>488.25</v>
      </c>
      <c r="E2393">
        <v>490.25</v>
      </c>
      <c r="F2393">
        <v>7352</v>
      </c>
    </row>
    <row r="2394" spans="1:6" x14ac:dyDescent="0.25">
      <c r="A2394" s="1">
        <v>39876</v>
      </c>
      <c r="B2394">
        <v>497</v>
      </c>
      <c r="C2394">
        <v>526.5</v>
      </c>
      <c r="D2394">
        <v>497</v>
      </c>
      <c r="E2394">
        <v>511.75</v>
      </c>
      <c r="F2394">
        <v>3932</v>
      </c>
    </row>
    <row r="2395" spans="1:6" x14ac:dyDescent="0.25">
      <c r="A2395" s="1">
        <v>39877</v>
      </c>
      <c r="B2395">
        <v>515</v>
      </c>
      <c r="C2395">
        <v>516.25</v>
      </c>
      <c r="D2395">
        <v>503</v>
      </c>
      <c r="E2395">
        <v>504</v>
      </c>
      <c r="F2395">
        <v>2130</v>
      </c>
    </row>
    <row r="2396" spans="1:6" x14ac:dyDescent="0.25">
      <c r="A2396" s="1">
        <v>39878</v>
      </c>
      <c r="B2396">
        <v>508.25</v>
      </c>
      <c r="C2396">
        <v>522.25</v>
      </c>
      <c r="D2396">
        <v>508.25</v>
      </c>
      <c r="E2396">
        <v>516.25</v>
      </c>
      <c r="F2396">
        <v>937</v>
      </c>
    </row>
    <row r="2397" spans="1:6" x14ac:dyDescent="0.25">
      <c r="A2397" s="1">
        <v>39881</v>
      </c>
      <c r="B2397">
        <v>516</v>
      </c>
      <c r="C2397">
        <v>516.75</v>
      </c>
      <c r="D2397">
        <v>512.75</v>
      </c>
      <c r="E2397">
        <v>513</v>
      </c>
      <c r="F2397">
        <v>456</v>
      </c>
    </row>
    <row r="2398" spans="1:6" x14ac:dyDescent="0.25">
      <c r="A2398" s="1">
        <v>39882</v>
      </c>
      <c r="B2398">
        <v>525.25</v>
      </c>
      <c r="C2398">
        <v>527.5</v>
      </c>
      <c r="D2398">
        <v>523.25</v>
      </c>
      <c r="E2398">
        <v>522.75</v>
      </c>
      <c r="F2398">
        <v>314</v>
      </c>
    </row>
    <row r="2399" spans="1:6" x14ac:dyDescent="0.25">
      <c r="A2399" s="1">
        <v>39883</v>
      </c>
      <c r="B2399">
        <v>522</v>
      </c>
      <c r="C2399">
        <v>522.5</v>
      </c>
      <c r="D2399">
        <v>496.75</v>
      </c>
      <c r="E2399">
        <v>498.75</v>
      </c>
      <c r="F2399">
        <v>568</v>
      </c>
    </row>
    <row r="2400" spans="1:6" x14ac:dyDescent="0.25">
      <c r="A2400" s="1">
        <v>39884</v>
      </c>
      <c r="B2400">
        <v>501.5</v>
      </c>
      <c r="C2400">
        <v>516</v>
      </c>
      <c r="D2400">
        <v>501.5</v>
      </c>
      <c r="E2400">
        <v>515.25</v>
      </c>
      <c r="F2400">
        <v>1373</v>
      </c>
    </row>
    <row r="2401" spans="1:6" x14ac:dyDescent="0.25">
      <c r="A2401" s="1">
        <v>39885</v>
      </c>
      <c r="B2401">
        <v>513</v>
      </c>
      <c r="C2401">
        <v>516.25</v>
      </c>
      <c r="D2401">
        <v>506.25</v>
      </c>
      <c r="E2401">
        <v>506.5</v>
      </c>
      <c r="F2401">
        <v>472</v>
      </c>
    </row>
    <row r="2402" spans="1:6" x14ac:dyDescent="0.25">
      <c r="A2402" s="1">
        <v>39888</v>
      </c>
      <c r="B2402">
        <v>514.25</v>
      </c>
      <c r="C2402">
        <v>546.5</v>
      </c>
      <c r="D2402">
        <v>511.5</v>
      </c>
      <c r="E2402">
        <v>544.25</v>
      </c>
      <c r="F2402">
        <v>52326</v>
      </c>
    </row>
    <row r="2403" spans="1:6" x14ac:dyDescent="0.25">
      <c r="A2403" s="1">
        <v>39889</v>
      </c>
      <c r="B2403">
        <v>540.25</v>
      </c>
      <c r="C2403">
        <v>554.75</v>
      </c>
      <c r="D2403">
        <v>536.75</v>
      </c>
      <c r="E2403">
        <v>552.5</v>
      </c>
      <c r="F2403">
        <v>41956</v>
      </c>
    </row>
    <row r="2404" spans="1:6" x14ac:dyDescent="0.25">
      <c r="A2404" s="1">
        <v>39890</v>
      </c>
      <c r="B2404">
        <v>554</v>
      </c>
      <c r="C2404">
        <v>559</v>
      </c>
      <c r="D2404">
        <v>528.25</v>
      </c>
      <c r="E2404">
        <v>530</v>
      </c>
      <c r="F2404">
        <v>39582</v>
      </c>
    </row>
    <row r="2405" spans="1:6" x14ac:dyDescent="0.25">
      <c r="A2405" s="1">
        <v>39891</v>
      </c>
      <c r="B2405">
        <v>540.5</v>
      </c>
      <c r="C2405">
        <v>559.5</v>
      </c>
      <c r="D2405">
        <v>537.75</v>
      </c>
      <c r="E2405">
        <v>555.25</v>
      </c>
      <c r="F2405">
        <v>33370</v>
      </c>
    </row>
    <row r="2406" spans="1:6" x14ac:dyDescent="0.25">
      <c r="A2406" s="1">
        <v>39892</v>
      </c>
      <c r="B2406">
        <v>556.25</v>
      </c>
      <c r="C2406">
        <v>561</v>
      </c>
      <c r="D2406">
        <v>541</v>
      </c>
      <c r="E2406">
        <v>550.25</v>
      </c>
      <c r="F2406">
        <v>27808</v>
      </c>
    </row>
    <row r="2407" spans="1:6" x14ac:dyDescent="0.25">
      <c r="A2407" s="1">
        <v>39895</v>
      </c>
      <c r="B2407">
        <v>549</v>
      </c>
      <c r="C2407">
        <v>563</v>
      </c>
      <c r="D2407">
        <v>545</v>
      </c>
      <c r="E2407">
        <v>549.25</v>
      </c>
      <c r="F2407">
        <v>28741</v>
      </c>
    </row>
    <row r="2408" spans="1:6" x14ac:dyDescent="0.25">
      <c r="A2408" s="1">
        <v>39896</v>
      </c>
      <c r="B2408">
        <v>551.75</v>
      </c>
      <c r="C2408">
        <v>552.75</v>
      </c>
      <c r="D2408">
        <v>530.25</v>
      </c>
      <c r="E2408">
        <v>535</v>
      </c>
      <c r="F2408">
        <v>33870</v>
      </c>
    </row>
    <row r="2409" spans="1:6" x14ac:dyDescent="0.25">
      <c r="A2409" s="1">
        <v>39897</v>
      </c>
      <c r="B2409">
        <v>536</v>
      </c>
      <c r="C2409">
        <v>536</v>
      </c>
      <c r="D2409">
        <v>506.75</v>
      </c>
      <c r="E2409">
        <v>508</v>
      </c>
      <c r="F2409">
        <v>47774</v>
      </c>
    </row>
    <row r="2410" spans="1:6" x14ac:dyDescent="0.25">
      <c r="A2410" s="1">
        <v>39898</v>
      </c>
      <c r="B2410">
        <v>510</v>
      </c>
      <c r="C2410">
        <v>518</v>
      </c>
      <c r="D2410">
        <v>507.25</v>
      </c>
      <c r="E2410">
        <v>514.5</v>
      </c>
      <c r="F2410">
        <v>22791</v>
      </c>
    </row>
    <row r="2411" spans="1:6" x14ac:dyDescent="0.25">
      <c r="A2411" s="1">
        <v>39899</v>
      </c>
      <c r="B2411">
        <v>514</v>
      </c>
      <c r="C2411">
        <v>517.5</v>
      </c>
      <c r="D2411">
        <v>503</v>
      </c>
      <c r="E2411">
        <v>507.25</v>
      </c>
      <c r="F2411">
        <v>21390</v>
      </c>
    </row>
    <row r="2412" spans="1:6" x14ac:dyDescent="0.25">
      <c r="A2412" s="1">
        <v>39902</v>
      </c>
      <c r="B2412">
        <v>509</v>
      </c>
      <c r="C2412">
        <v>516</v>
      </c>
      <c r="D2412">
        <v>501</v>
      </c>
      <c r="E2412">
        <v>512.5</v>
      </c>
      <c r="F2412">
        <v>25890</v>
      </c>
    </row>
    <row r="2413" spans="1:6" x14ac:dyDescent="0.25">
      <c r="A2413" s="1">
        <v>39903</v>
      </c>
      <c r="B2413">
        <v>513.75</v>
      </c>
      <c r="C2413">
        <v>534</v>
      </c>
      <c r="D2413">
        <v>508</v>
      </c>
      <c r="E2413">
        <v>532.75</v>
      </c>
      <c r="F2413">
        <v>45379</v>
      </c>
    </row>
    <row r="2414" spans="1:6" x14ac:dyDescent="0.25">
      <c r="A2414" s="1">
        <v>39904</v>
      </c>
      <c r="B2414">
        <v>527.75</v>
      </c>
      <c r="C2414">
        <v>531.25</v>
      </c>
      <c r="D2414">
        <v>515.75</v>
      </c>
      <c r="E2414">
        <v>525.5</v>
      </c>
      <c r="F2414">
        <v>52559</v>
      </c>
    </row>
    <row r="2415" spans="1:6" x14ac:dyDescent="0.25">
      <c r="A2415" s="1">
        <v>39905</v>
      </c>
      <c r="B2415">
        <v>525.5</v>
      </c>
      <c r="C2415">
        <v>552</v>
      </c>
      <c r="D2415">
        <v>523.5</v>
      </c>
      <c r="E2415">
        <v>550.5</v>
      </c>
      <c r="F2415">
        <v>58003</v>
      </c>
    </row>
    <row r="2416" spans="1:6" x14ac:dyDescent="0.25">
      <c r="A2416" s="1">
        <v>39906</v>
      </c>
      <c r="B2416">
        <v>551</v>
      </c>
      <c r="C2416">
        <v>565</v>
      </c>
      <c r="D2416">
        <v>546</v>
      </c>
      <c r="E2416">
        <v>563.5</v>
      </c>
      <c r="F2416">
        <v>43757</v>
      </c>
    </row>
    <row r="2417" spans="1:6" x14ac:dyDescent="0.25">
      <c r="A2417" s="1">
        <v>39909</v>
      </c>
      <c r="B2417">
        <v>563</v>
      </c>
      <c r="C2417">
        <v>572.75</v>
      </c>
      <c r="D2417">
        <v>553</v>
      </c>
      <c r="E2417">
        <v>557</v>
      </c>
      <c r="F2417">
        <v>31577</v>
      </c>
    </row>
    <row r="2418" spans="1:6" x14ac:dyDescent="0.25">
      <c r="A2418" s="1">
        <v>39910</v>
      </c>
      <c r="B2418">
        <v>557</v>
      </c>
      <c r="C2418">
        <v>564.5</v>
      </c>
      <c r="D2418">
        <v>538.75</v>
      </c>
      <c r="E2418">
        <v>539.75</v>
      </c>
      <c r="F2418">
        <v>52496</v>
      </c>
    </row>
    <row r="2419" spans="1:6" x14ac:dyDescent="0.25">
      <c r="A2419" s="1">
        <v>39911</v>
      </c>
      <c r="B2419">
        <v>540</v>
      </c>
      <c r="C2419">
        <v>544.75</v>
      </c>
      <c r="D2419">
        <v>531</v>
      </c>
      <c r="E2419">
        <v>532</v>
      </c>
      <c r="F2419">
        <v>41262</v>
      </c>
    </row>
    <row r="2420" spans="1:6" x14ac:dyDescent="0.25">
      <c r="A2420" s="1">
        <v>39912</v>
      </c>
      <c r="B2420">
        <v>532.5</v>
      </c>
      <c r="C2420">
        <v>543.5</v>
      </c>
      <c r="D2420">
        <v>521</v>
      </c>
      <c r="E2420">
        <v>522</v>
      </c>
      <c r="F2420">
        <v>57742</v>
      </c>
    </row>
    <row r="2421" spans="1:6" x14ac:dyDescent="0.25">
      <c r="A2421" s="1">
        <v>39913</v>
      </c>
      <c r="B2421">
        <v>532.5</v>
      </c>
      <c r="C2421">
        <v>543.5</v>
      </c>
      <c r="D2421">
        <v>521</v>
      </c>
      <c r="E2421">
        <v>522</v>
      </c>
      <c r="F2421">
        <v>57742</v>
      </c>
    </row>
    <row r="2422" spans="1:6" x14ac:dyDescent="0.25">
      <c r="A2422" s="1">
        <v>39916</v>
      </c>
      <c r="B2422">
        <v>522</v>
      </c>
      <c r="C2422">
        <v>530.5</v>
      </c>
      <c r="D2422">
        <v>515.25</v>
      </c>
      <c r="E2422">
        <v>523.25</v>
      </c>
      <c r="F2422">
        <v>41375</v>
      </c>
    </row>
    <row r="2423" spans="1:6" x14ac:dyDescent="0.25">
      <c r="A2423" s="1">
        <v>39917</v>
      </c>
      <c r="B2423">
        <v>524</v>
      </c>
      <c r="C2423">
        <v>533.25</v>
      </c>
      <c r="D2423">
        <v>518.25</v>
      </c>
      <c r="E2423">
        <v>522.25</v>
      </c>
      <c r="F2423">
        <v>46976</v>
      </c>
    </row>
    <row r="2424" spans="1:6" x14ac:dyDescent="0.25">
      <c r="A2424" s="1">
        <v>39918</v>
      </c>
      <c r="B2424">
        <v>523</v>
      </c>
      <c r="C2424">
        <v>530</v>
      </c>
      <c r="D2424">
        <v>514.75</v>
      </c>
      <c r="E2424">
        <v>515.25</v>
      </c>
      <c r="F2424">
        <v>37563</v>
      </c>
    </row>
    <row r="2425" spans="1:6" x14ac:dyDescent="0.25">
      <c r="A2425" s="1">
        <v>39919</v>
      </c>
      <c r="B2425">
        <v>516</v>
      </c>
      <c r="C2425">
        <v>527.5</v>
      </c>
      <c r="D2425">
        <v>513.5</v>
      </c>
      <c r="E2425">
        <v>524.75</v>
      </c>
      <c r="F2425">
        <v>29718</v>
      </c>
    </row>
    <row r="2426" spans="1:6" x14ac:dyDescent="0.25">
      <c r="A2426" s="1">
        <v>39920</v>
      </c>
      <c r="B2426">
        <v>526.75</v>
      </c>
      <c r="C2426">
        <v>531.75</v>
      </c>
      <c r="D2426">
        <v>520</v>
      </c>
      <c r="E2426">
        <v>523</v>
      </c>
      <c r="F2426">
        <v>21912</v>
      </c>
    </row>
    <row r="2427" spans="1:6" x14ac:dyDescent="0.25">
      <c r="A2427" s="1">
        <v>39923</v>
      </c>
      <c r="B2427">
        <v>522.5</v>
      </c>
      <c r="C2427">
        <v>525</v>
      </c>
      <c r="D2427">
        <v>500.75</v>
      </c>
      <c r="E2427">
        <v>504.5</v>
      </c>
      <c r="F2427">
        <v>41492</v>
      </c>
    </row>
    <row r="2428" spans="1:6" x14ac:dyDescent="0.25">
      <c r="A2428" s="1">
        <v>39924</v>
      </c>
      <c r="B2428">
        <v>504.75</v>
      </c>
      <c r="C2428">
        <v>516.5</v>
      </c>
      <c r="D2428">
        <v>503.5</v>
      </c>
      <c r="E2428">
        <v>509.5</v>
      </c>
      <c r="F2428">
        <v>29092</v>
      </c>
    </row>
    <row r="2429" spans="1:6" x14ac:dyDescent="0.25">
      <c r="A2429" s="1">
        <v>39925</v>
      </c>
      <c r="B2429">
        <v>510.5</v>
      </c>
      <c r="C2429">
        <v>518</v>
      </c>
      <c r="D2429">
        <v>509.25</v>
      </c>
      <c r="E2429">
        <v>516.75</v>
      </c>
      <c r="F2429">
        <v>16247</v>
      </c>
    </row>
    <row r="2430" spans="1:6" x14ac:dyDescent="0.25">
      <c r="A2430" s="1">
        <v>39926</v>
      </c>
      <c r="B2430">
        <v>517.75</v>
      </c>
      <c r="C2430">
        <v>533.25</v>
      </c>
      <c r="D2430">
        <v>512</v>
      </c>
      <c r="E2430">
        <v>529.25</v>
      </c>
      <c r="F2430">
        <v>26476</v>
      </c>
    </row>
    <row r="2431" spans="1:6" x14ac:dyDescent="0.25">
      <c r="A2431" s="1">
        <v>39927</v>
      </c>
      <c r="B2431">
        <v>530</v>
      </c>
      <c r="C2431">
        <v>533.75</v>
      </c>
      <c r="D2431">
        <v>524.75</v>
      </c>
      <c r="E2431">
        <v>532.25</v>
      </c>
      <c r="F2431">
        <v>15211</v>
      </c>
    </row>
    <row r="2432" spans="1:6" x14ac:dyDescent="0.25">
      <c r="A2432" s="1">
        <v>39930</v>
      </c>
      <c r="B2432">
        <v>531.75</v>
      </c>
      <c r="C2432">
        <v>539</v>
      </c>
      <c r="D2432">
        <v>507</v>
      </c>
      <c r="E2432">
        <v>508</v>
      </c>
      <c r="F2432">
        <v>22392</v>
      </c>
    </row>
    <row r="2433" spans="1:6" x14ac:dyDescent="0.25">
      <c r="A2433" s="1">
        <v>39931</v>
      </c>
      <c r="B2433">
        <v>509.75</v>
      </c>
      <c r="C2433">
        <v>518.25</v>
      </c>
      <c r="D2433">
        <v>507.25</v>
      </c>
      <c r="E2433">
        <v>510.5</v>
      </c>
      <c r="F2433">
        <v>14377</v>
      </c>
    </row>
    <row r="2434" spans="1:6" x14ac:dyDescent="0.25">
      <c r="A2434" s="1">
        <v>39932</v>
      </c>
      <c r="B2434">
        <v>510</v>
      </c>
      <c r="C2434">
        <v>523.5</v>
      </c>
      <c r="D2434">
        <v>508.75</v>
      </c>
      <c r="E2434">
        <v>520.75</v>
      </c>
      <c r="F2434">
        <v>33135</v>
      </c>
    </row>
    <row r="2435" spans="1:6" x14ac:dyDescent="0.25">
      <c r="A2435" s="1">
        <v>39933</v>
      </c>
      <c r="B2435">
        <v>521</v>
      </c>
      <c r="C2435">
        <v>532.75</v>
      </c>
      <c r="D2435">
        <v>518</v>
      </c>
      <c r="E2435">
        <v>524.25</v>
      </c>
      <c r="F2435">
        <v>30352</v>
      </c>
    </row>
    <row r="2436" spans="1:6" x14ac:dyDescent="0.25">
      <c r="A2436" s="1">
        <v>39934</v>
      </c>
      <c r="B2436">
        <v>524.75</v>
      </c>
      <c r="C2436">
        <v>560.5</v>
      </c>
      <c r="D2436">
        <v>524.5</v>
      </c>
      <c r="E2436">
        <v>557.25</v>
      </c>
      <c r="F2436">
        <v>13245</v>
      </c>
    </row>
    <row r="2437" spans="1:6" x14ac:dyDescent="0.25">
      <c r="A2437" s="1">
        <v>39937</v>
      </c>
      <c r="B2437">
        <v>546.75</v>
      </c>
      <c r="C2437">
        <v>558</v>
      </c>
      <c r="D2437">
        <v>535</v>
      </c>
      <c r="E2437">
        <v>538.5</v>
      </c>
      <c r="F2437">
        <v>5470</v>
      </c>
    </row>
    <row r="2438" spans="1:6" x14ac:dyDescent="0.25">
      <c r="A2438" s="1">
        <v>39938</v>
      </c>
      <c r="B2438">
        <v>543.25</v>
      </c>
      <c r="C2438">
        <v>550</v>
      </c>
      <c r="D2438">
        <v>540</v>
      </c>
      <c r="E2438">
        <v>541.5</v>
      </c>
      <c r="F2438">
        <v>4809</v>
      </c>
    </row>
    <row r="2439" spans="1:6" x14ac:dyDescent="0.25">
      <c r="A2439" s="1">
        <v>39939</v>
      </c>
      <c r="B2439">
        <v>541.5</v>
      </c>
      <c r="C2439">
        <v>548.75</v>
      </c>
      <c r="D2439">
        <v>537</v>
      </c>
      <c r="E2439">
        <v>547.75</v>
      </c>
      <c r="F2439">
        <v>3321</v>
      </c>
    </row>
    <row r="2440" spans="1:6" x14ac:dyDescent="0.25">
      <c r="A2440" s="1">
        <v>39940</v>
      </c>
      <c r="B2440">
        <v>554</v>
      </c>
      <c r="C2440">
        <v>563</v>
      </c>
      <c r="D2440">
        <v>548</v>
      </c>
      <c r="E2440">
        <v>559</v>
      </c>
      <c r="F2440">
        <v>1260</v>
      </c>
    </row>
    <row r="2441" spans="1:6" x14ac:dyDescent="0.25">
      <c r="A2441" s="1">
        <v>39941</v>
      </c>
      <c r="B2441">
        <v>566.5</v>
      </c>
      <c r="C2441">
        <v>581.25</v>
      </c>
      <c r="D2441">
        <v>566</v>
      </c>
      <c r="E2441">
        <v>580.5</v>
      </c>
      <c r="F2441">
        <v>598</v>
      </c>
    </row>
    <row r="2442" spans="1:6" x14ac:dyDescent="0.25">
      <c r="A2442" s="1">
        <v>39944</v>
      </c>
      <c r="B2442">
        <v>575.75</v>
      </c>
      <c r="C2442">
        <v>583</v>
      </c>
      <c r="D2442">
        <v>575.75</v>
      </c>
      <c r="E2442">
        <v>580.5</v>
      </c>
      <c r="F2442">
        <v>1420</v>
      </c>
    </row>
    <row r="2443" spans="1:6" x14ac:dyDescent="0.25">
      <c r="A2443" s="1">
        <v>39945</v>
      </c>
      <c r="B2443">
        <v>584.5</v>
      </c>
      <c r="C2443">
        <v>584.5</v>
      </c>
      <c r="D2443">
        <v>569.5</v>
      </c>
      <c r="E2443">
        <v>582.5</v>
      </c>
      <c r="F2443">
        <v>924</v>
      </c>
    </row>
    <row r="2444" spans="1:6" x14ac:dyDescent="0.25">
      <c r="A2444" s="1">
        <v>39946</v>
      </c>
      <c r="B2444">
        <v>589</v>
      </c>
      <c r="C2444">
        <v>589.5</v>
      </c>
      <c r="D2444">
        <v>577.75</v>
      </c>
      <c r="E2444">
        <v>578.75</v>
      </c>
      <c r="F2444">
        <v>289</v>
      </c>
    </row>
    <row r="2445" spans="1:6" x14ac:dyDescent="0.25">
      <c r="A2445" s="1">
        <v>39947</v>
      </c>
      <c r="B2445">
        <v>573</v>
      </c>
      <c r="C2445">
        <v>581.5</v>
      </c>
      <c r="D2445">
        <v>572</v>
      </c>
      <c r="E2445">
        <v>581.5</v>
      </c>
      <c r="F2445">
        <v>213</v>
      </c>
    </row>
    <row r="2446" spans="1:6" x14ac:dyDescent="0.25">
      <c r="A2446" s="1">
        <v>39948</v>
      </c>
      <c r="B2446">
        <v>592</v>
      </c>
      <c r="C2446">
        <v>595.25</v>
      </c>
      <c r="D2446">
        <v>575</v>
      </c>
      <c r="E2446">
        <v>577.5</v>
      </c>
      <c r="F2446">
        <v>32413</v>
      </c>
    </row>
    <row r="2447" spans="1:6" x14ac:dyDescent="0.25">
      <c r="A2447" s="1">
        <v>39951</v>
      </c>
      <c r="B2447">
        <v>572</v>
      </c>
      <c r="C2447">
        <v>600</v>
      </c>
      <c r="D2447">
        <v>563.25</v>
      </c>
      <c r="E2447">
        <v>590.5</v>
      </c>
      <c r="F2447">
        <v>50805</v>
      </c>
    </row>
    <row r="2448" spans="1:6" x14ac:dyDescent="0.25">
      <c r="A2448" s="1">
        <v>39952</v>
      </c>
      <c r="B2448">
        <v>589.25</v>
      </c>
      <c r="C2448">
        <v>596.25</v>
      </c>
      <c r="D2448">
        <v>584</v>
      </c>
      <c r="E2448">
        <v>588.75</v>
      </c>
      <c r="F2448">
        <v>34244</v>
      </c>
    </row>
    <row r="2449" spans="1:6" x14ac:dyDescent="0.25">
      <c r="A2449" s="1">
        <v>39953</v>
      </c>
      <c r="B2449">
        <v>587.75</v>
      </c>
      <c r="C2449">
        <v>604.75</v>
      </c>
      <c r="D2449">
        <v>585.75</v>
      </c>
      <c r="E2449">
        <v>597.75</v>
      </c>
      <c r="F2449">
        <v>37985</v>
      </c>
    </row>
    <row r="2450" spans="1:6" x14ac:dyDescent="0.25">
      <c r="A2450" s="1">
        <v>39954</v>
      </c>
      <c r="B2450">
        <v>597.25</v>
      </c>
      <c r="C2450">
        <v>601.5</v>
      </c>
      <c r="D2450">
        <v>584.5</v>
      </c>
      <c r="E2450">
        <v>593.5</v>
      </c>
      <c r="F2450">
        <v>35767</v>
      </c>
    </row>
    <row r="2451" spans="1:6" x14ac:dyDescent="0.25">
      <c r="A2451" s="1">
        <v>39955</v>
      </c>
      <c r="B2451">
        <v>593</v>
      </c>
      <c r="C2451">
        <v>618</v>
      </c>
      <c r="D2451">
        <v>593</v>
      </c>
      <c r="E2451">
        <v>612.5</v>
      </c>
      <c r="F2451">
        <v>46178</v>
      </c>
    </row>
    <row r="2452" spans="1:6" x14ac:dyDescent="0.25">
      <c r="A2452" s="1">
        <v>39958</v>
      </c>
      <c r="B2452">
        <v>593</v>
      </c>
      <c r="C2452">
        <v>618</v>
      </c>
      <c r="D2452">
        <v>593</v>
      </c>
      <c r="E2452">
        <v>612.5</v>
      </c>
      <c r="F2452">
        <v>46178</v>
      </c>
    </row>
    <row r="2453" spans="1:6" x14ac:dyDescent="0.25">
      <c r="A2453" s="1">
        <v>39959</v>
      </c>
      <c r="B2453">
        <v>609.25</v>
      </c>
      <c r="C2453">
        <v>619.75</v>
      </c>
      <c r="D2453">
        <v>602.5</v>
      </c>
      <c r="E2453">
        <v>612</v>
      </c>
      <c r="F2453">
        <v>31804</v>
      </c>
    </row>
    <row r="2454" spans="1:6" x14ac:dyDescent="0.25">
      <c r="A2454" s="1">
        <v>39960</v>
      </c>
      <c r="B2454">
        <v>612.75</v>
      </c>
      <c r="C2454">
        <v>629</v>
      </c>
      <c r="D2454">
        <v>610</v>
      </c>
      <c r="E2454">
        <v>625.75</v>
      </c>
      <c r="F2454">
        <v>39998</v>
      </c>
    </row>
    <row r="2455" spans="1:6" x14ac:dyDescent="0.25">
      <c r="A2455" s="1">
        <v>39961</v>
      </c>
      <c r="B2455">
        <v>623.75</v>
      </c>
      <c r="C2455">
        <v>646.25</v>
      </c>
      <c r="D2455">
        <v>618</v>
      </c>
      <c r="E2455">
        <v>630.5</v>
      </c>
      <c r="F2455">
        <v>51780</v>
      </c>
    </row>
    <row r="2456" spans="1:6" x14ac:dyDescent="0.25">
      <c r="A2456" s="1">
        <v>39962</v>
      </c>
      <c r="B2456">
        <v>630.25</v>
      </c>
      <c r="C2456">
        <v>644.5</v>
      </c>
      <c r="D2456">
        <v>625</v>
      </c>
      <c r="E2456">
        <v>637.25</v>
      </c>
      <c r="F2456">
        <v>45983</v>
      </c>
    </row>
    <row r="2457" spans="1:6" x14ac:dyDescent="0.25">
      <c r="A2457" s="1">
        <v>39965</v>
      </c>
      <c r="B2457">
        <v>636.75</v>
      </c>
      <c r="C2457">
        <v>677</v>
      </c>
      <c r="D2457">
        <v>636</v>
      </c>
      <c r="E2457">
        <v>674.5</v>
      </c>
      <c r="F2457">
        <v>65787</v>
      </c>
    </row>
    <row r="2458" spans="1:6" x14ac:dyDescent="0.25">
      <c r="A2458" s="1">
        <v>39966</v>
      </c>
      <c r="B2458">
        <v>672</v>
      </c>
      <c r="C2458">
        <v>673.25</v>
      </c>
      <c r="D2458">
        <v>658.25</v>
      </c>
      <c r="E2458">
        <v>669.5</v>
      </c>
      <c r="F2458">
        <v>65951</v>
      </c>
    </row>
    <row r="2459" spans="1:6" x14ac:dyDescent="0.25">
      <c r="A2459" s="1">
        <v>39967</v>
      </c>
      <c r="B2459">
        <v>667.25</v>
      </c>
      <c r="C2459">
        <v>668.5</v>
      </c>
      <c r="D2459">
        <v>614.5</v>
      </c>
      <c r="E2459">
        <v>617.5</v>
      </c>
      <c r="F2459">
        <v>92747</v>
      </c>
    </row>
    <row r="2460" spans="1:6" x14ac:dyDescent="0.25">
      <c r="A2460" s="1">
        <v>39968</v>
      </c>
      <c r="B2460">
        <v>618.25</v>
      </c>
      <c r="C2460">
        <v>642.75</v>
      </c>
      <c r="D2460">
        <v>614.25</v>
      </c>
      <c r="E2460">
        <v>635.25</v>
      </c>
      <c r="F2460">
        <v>62659</v>
      </c>
    </row>
    <row r="2461" spans="1:6" x14ac:dyDescent="0.25">
      <c r="A2461" s="1">
        <v>39969</v>
      </c>
      <c r="B2461">
        <v>639.25</v>
      </c>
      <c r="C2461">
        <v>639.5</v>
      </c>
      <c r="D2461">
        <v>621</v>
      </c>
      <c r="E2461">
        <v>623</v>
      </c>
      <c r="F2461">
        <v>62365</v>
      </c>
    </row>
    <row r="2462" spans="1:6" x14ac:dyDescent="0.25">
      <c r="A2462" s="1">
        <v>39972</v>
      </c>
      <c r="B2462">
        <v>623.25</v>
      </c>
      <c r="C2462">
        <v>625</v>
      </c>
      <c r="D2462">
        <v>595.75</v>
      </c>
      <c r="E2462">
        <v>598</v>
      </c>
      <c r="F2462">
        <v>68338</v>
      </c>
    </row>
    <row r="2463" spans="1:6" x14ac:dyDescent="0.25">
      <c r="A2463" s="1">
        <v>39973</v>
      </c>
      <c r="B2463">
        <v>598.25</v>
      </c>
      <c r="C2463">
        <v>617.5</v>
      </c>
      <c r="D2463">
        <v>597.25</v>
      </c>
      <c r="E2463">
        <v>613.75</v>
      </c>
      <c r="F2463">
        <v>61486</v>
      </c>
    </row>
    <row r="2464" spans="1:6" x14ac:dyDescent="0.25">
      <c r="A2464" s="1">
        <v>39974</v>
      </c>
      <c r="B2464">
        <v>613.5</v>
      </c>
      <c r="C2464">
        <v>617.25</v>
      </c>
      <c r="D2464">
        <v>592</v>
      </c>
      <c r="E2464">
        <v>596</v>
      </c>
      <c r="F2464">
        <v>64856</v>
      </c>
    </row>
    <row r="2465" spans="1:6" x14ac:dyDescent="0.25">
      <c r="A2465" s="1">
        <v>39975</v>
      </c>
      <c r="B2465">
        <v>596.5</v>
      </c>
      <c r="C2465">
        <v>607.5</v>
      </c>
      <c r="D2465">
        <v>589</v>
      </c>
      <c r="E2465">
        <v>594.75</v>
      </c>
      <c r="F2465">
        <v>48999</v>
      </c>
    </row>
    <row r="2466" spans="1:6" x14ac:dyDescent="0.25">
      <c r="A2466" s="1">
        <v>39976</v>
      </c>
      <c r="B2466">
        <v>592</v>
      </c>
      <c r="C2466">
        <v>598</v>
      </c>
      <c r="D2466">
        <v>577</v>
      </c>
      <c r="E2466">
        <v>584.75</v>
      </c>
      <c r="F2466">
        <v>38844</v>
      </c>
    </row>
    <row r="2467" spans="1:6" x14ac:dyDescent="0.25">
      <c r="A2467" s="1">
        <v>39979</v>
      </c>
      <c r="B2467">
        <v>587</v>
      </c>
      <c r="C2467">
        <v>587.25</v>
      </c>
      <c r="D2467">
        <v>568</v>
      </c>
      <c r="E2467">
        <v>575.25</v>
      </c>
      <c r="F2467">
        <v>38808</v>
      </c>
    </row>
    <row r="2468" spans="1:6" x14ac:dyDescent="0.25">
      <c r="A2468" s="1">
        <v>39980</v>
      </c>
      <c r="B2468">
        <v>576.75</v>
      </c>
      <c r="C2468">
        <v>583.5</v>
      </c>
      <c r="D2468">
        <v>564.75</v>
      </c>
      <c r="E2468">
        <v>565.75</v>
      </c>
      <c r="F2468">
        <v>37563</v>
      </c>
    </row>
    <row r="2469" spans="1:6" x14ac:dyDescent="0.25">
      <c r="A2469" s="1">
        <v>39981</v>
      </c>
      <c r="B2469">
        <v>565.5</v>
      </c>
      <c r="C2469">
        <v>572.25</v>
      </c>
      <c r="D2469">
        <v>555.5</v>
      </c>
      <c r="E2469">
        <v>566</v>
      </c>
      <c r="F2469">
        <v>62664</v>
      </c>
    </row>
    <row r="2470" spans="1:6" x14ac:dyDescent="0.25">
      <c r="A2470" s="1">
        <v>39982</v>
      </c>
      <c r="B2470">
        <v>568</v>
      </c>
      <c r="C2470">
        <v>570.5</v>
      </c>
      <c r="D2470">
        <v>556</v>
      </c>
      <c r="E2470">
        <v>560.25</v>
      </c>
      <c r="F2470">
        <v>31956</v>
      </c>
    </row>
    <row r="2471" spans="1:6" x14ac:dyDescent="0.25">
      <c r="A2471" s="1">
        <v>39983</v>
      </c>
      <c r="B2471">
        <v>561</v>
      </c>
      <c r="C2471">
        <v>567.75</v>
      </c>
      <c r="D2471">
        <v>552</v>
      </c>
      <c r="E2471">
        <v>555.25</v>
      </c>
      <c r="F2471">
        <v>35548</v>
      </c>
    </row>
    <row r="2472" spans="1:6" x14ac:dyDescent="0.25">
      <c r="A2472" s="1">
        <v>39986</v>
      </c>
      <c r="B2472">
        <v>555</v>
      </c>
      <c r="C2472">
        <v>555.5</v>
      </c>
      <c r="D2472">
        <v>542</v>
      </c>
      <c r="E2472">
        <v>546</v>
      </c>
      <c r="F2472">
        <v>41104</v>
      </c>
    </row>
    <row r="2473" spans="1:6" x14ac:dyDescent="0.25">
      <c r="A2473" s="1">
        <v>39987</v>
      </c>
      <c r="B2473">
        <v>546</v>
      </c>
      <c r="C2473">
        <v>552.25</v>
      </c>
      <c r="D2473">
        <v>540.75</v>
      </c>
      <c r="E2473">
        <v>546.75</v>
      </c>
      <c r="F2473">
        <v>48684</v>
      </c>
    </row>
    <row r="2474" spans="1:6" x14ac:dyDescent="0.25">
      <c r="A2474" s="1">
        <v>39988</v>
      </c>
      <c r="B2474">
        <v>546.75</v>
      </c>
      <c r="C2474">
        <v>552.5</v>
      </c>
      <c r="D2474">
        <v>536.75</v>
      </c>
      <c r="E2474">
        <v>539.75</v>
      </c>
      <c r="F2474">
        <v>54507</v>
      </c>
    </row>
    <row r="2475" spans="1:6" x14ac:dyDescent="0.25">
      <c r="A2475" s="1">
        <v>39989</v>
      </c>
      <c r="B2475">
        <v>539.5</v>
      </c>
      <c r="C2475">
        <v>541.5</v>
      </c>
      <c r="D2475">
        <v>528</v>
      </c>
      <c r="E2475">
        <v>533</v>
      </c>
      <c r="F2475">
        <v>38134</v>
      </c>
    </row>
    <row r="2476" spans="1:6" x14ac:dyDescent="0.25">
      <c r="A2476" s="1">
        <v>39990</v>
      </c>
      <c r="B2476">
        <v>533</v>
      </c>
      <c r="C2476">
        <v>538</v>
      </c>
      <c r="D2476">
        <v>530.5</v>
      </c>
      <c r="E2476">
        <v>534.25</v>
      </c>
      <c r="F2476">
        <v>29826</v>
      </c>
    </row>
    <row r="2477" spans="1:6" x14ac:dyDescent="0.25">
      <c r="A2477" s="1">
        <v>39993</v>
      </c>
      <c r="B2477">
        <v>534.25</v>
      </c>
      <c r="C2477">
        <v>540</v>
      </c>
      <c r="D2477">
        <v>525.5</v>
      </c>
      <c r="E2477">
        <v>528.5</v>
      </c>
      <c r="F2477">
        <v>49633</v>
      </c>
    </row>
    <row r="2478" spans="1:6" x14ac:dyDescent="0.25">
      <c r="A2478" s="1">
        <v>39994</v>
      </c>
      <c r="B2478">
        <v>529</v>
      </c>
      <c r="C2478">
        <v>536.5</v>
      </c>
      <c r="D2478">
        <v>495.75</v>
      </c>
      <c r="E2478">
        <v>511.25</v>
      </c>
      <c r="F2478">
        <v>21833</v>
      </c>
    </row>
    <row r="2479" spans="1:6" x14ac:dyDescent="0.25">
      <c r="A2479" s="1">
        <v>39995</v>
      </c>
      <c r="B2479">
        <v>517</v>
      </c>
      <c r="C2479">
        <v>519.5</v>
      </c>
      <c r="D2479">
        <v>502</v>
      </c>
      <c r="E2479">
        <v>506.25</v>
      </c>
      <c r="F2479">
        <v>14395</v>
      </c>
    </row>
    <row r="2480" spans="1:6" x14ac:dyDescent="0.25">
      <c r="A2480" s="1">
        <v>39996</v>
      </c>
      <c r="B2480">
        <v>507.5</v>
      </c>
      <c r="C2480">
        <v>511</v>
      </c>
      <c r="D2480">
        <v>499.5</v>
      </c>
      <c r="E2480">
        <v>500.25</v>
      </c>
      <c r="F2480">
        <v>11321</v>
      </c>
    </row>
    <row r="2481" spans="1:6" x14ac:dyDescent="0.25">
      <c r="A2481" s="1">
        <v>39997</v>
      </c>
      <c r="B2481">
        <v>507.5</v>
      </c>
      <c r="C2481">
        <v>511</v>
      </c>
      <c r="D2481">
        <v>499.5</v>
      </c>
      <c r="E2481">
        <v>500.25</v>
      </c>
      <c r="F2481">
        <v>11321</v>
      </c>
    </row>
    <row r="2482" spans="1:6" x14ac:dyDescent="0.25">
      <c r="A2482" s="1">
        <v>40000</v>
      </c>
      <c r="B2482">
        <v>500.75</v>
      </c>
      <c r="C2482">
        <v>501</v>
      </c>
      <c r="D2482">
        <v>489.75</v>
      </c>
      <c r="E2482">
        <v>490.5</v>
      </c>
      <c r="F2482">
        <v>7511</v>
      </c>
    </row>
    <row r="2483" spans="1:6" x14ac:dyDescent="0.25">
      <c r="A2483" s="1">
        <v>40001</v>
      </c>
      <c r="B2483">
        <v>491.5</v>
      </c>
      <c r="C2483">
        <v>495.5</v>
      </c>
      <c r="D2483">
        <v>483.5</v>
      </c>
      <c r="E2483">
        <v>483.75</v>
      </c>
      <c r="F2483">
        <v>6892</v>
      </c>
    </row>
    <row r="2484" spans="1:6" x14ac:dyDescent="0.25">
      <c r="A2484" s="1">
        <v>40002</v>
      </c>
      <c r="B2484">
        <v>485.5</v>
      </c>
      <c r="C2484">
        <v>522.5</v>
      </c>
      <c r="D2484">
        <v>484.25</v>
      </c>
      <c r="E2484">
        <v>488.5</v>
      </c>
      <c r="F2484">
        <v>2799</v>
      </c>
    </row>
    <row r="2485" spans="1:6" x14ac:dyDescent="0.25">
      <c r="A2485" s="1">
        <v>40003</v>
      </c>
      <c r="B2485">
        <v>494.25</v>
      </c>
      <c r="C2485">
        <v>497</v>
      </c>
      <c r="D2485">
        <v>490.25</v>
      </c>
      <c r="E2485">
        <v>494.25</v>
      </c>
      <c r="F2485">
        <v>1321</v>
      </c>
    </row>
    <row r="2486" spans="1:6" x14ac:dyDescent="0.25">
      <c r="A2486" s="1">
        <v>40004</v>
      </c>
      <c r="B2486">
        <v>494.5</v>
      </c>
      <c r="C2486">
        <v>495.25</v>
      </c>
      <c r="D2486">
        <v>487.75</v>
      </c>
      <c r="E2486">
        <v>491.75</v>
      </c>
      <c r="F2486">
        <v>1607</v>
      </c>
    </row>
    <row r="2487" spans="1:6" x14ac:dyDescent="0.25">
      <c r="A2487" s="1">
        <v>40007</v>
      </c>
      <c r="B2487">
        <v>493.75</v>
      </c>
      <c r="C2487">
        <v>517</v>
      </c>
      <c r="D2487">
        <v>491.25</v>
      </c>
      <c r="E2487">
        <v>515.75</v>
      </c>
      <c r="F2487">
        <v>1170</v>
      </c>
    </row>
    <row r="2488" spans="1:6" x14ac:dyDescent="0.25">
      <c r="A2488" s="1">
        <v>40008</v>
      </c>
      <c r="B2488">
        <v>515.25</v>
      </c>
      <c r="C2488">
        <v>516</v>
      </c>
      <c r="D2488">
        <v>505.25</v>
      </c>
      <c r="E2488">
        <v>501.75</v>
      </c>
      <c r="F2488">
        <v>126</v>
      </c>
    </row>
    <row r="2489" spans="1:6" x14ac:dyDescent="0.25">
      <c r="A2489" s="1">
        <v>40009</v>
      </c>
      <c r="B2489">
        <v>530</v>
      </c>
      <c r="C2489">
        <v>549</v>
      </c>
      <c r="D2489">
        <v>527.75</v>
      </c>
      <c r="E2489">
        <v>534.75</v>
      </c>
      <c r="F2489">
        <v>37769</v>
      </c>
    </row>
    <row r="2490" spans="1:6" x14ac:dyDescent="0.25">
      <c r="A2490" s="1">
        <v>40010</v>
      </c>
      <c r="B2490">
        <v>534</v>
      </c>
      <c r="C2490">
        <v>549</v>
      </c>
      <c r="D2490">
        <v>528</v>
      </c>
      <c r="E2490">
        <v>533.25</v>
      </c>
      <c r="F2490">
        <v>35036</v>
      </c>
    </row>
    <row r="2491" spans="1:6" x14ac:dyDescent="0.25">
      <c r="A2491" s="1">
        <v>40011</v>
      </c>
      <c r="B2491">
        <v>533</v>
      </c>
      <c r="C2491">
        <v>547.5</v>
      </c>
      <c r="D2491">
        <v>528</v>
      </c>
      <c r="E2491">
        <v>541.75</v>
      </c>
      <c r="F2491">
        <v>28086</v>
      </c>
    </row>
    <row r="2492" spans="1:6" x14ac:dyDescent="0.25">
      <c r="A2492" s="1">
        <v>40014</v>
      </c>
      <c r="B2492">
        <v>541.75</v>
      </c>
      <c r="C2492">
        <v>553.75</v>
      </c>
      <c r="D2492">
        <v>531.75</v>
      </c>
      <c r="E2492">
        <v>542.25</v>
      </c>
      <c r="F2492">
        <v>31287</v>
      </c>
    </row>
    <row r="2493" spans="1:6" x14ac:dyDescent="0.25">
      <c r="A2493" s="1">
        <v>40015</v>
      </c>
      <c r="B2493">
        <v>542.25</v>
      </c>
      <c r="C2493">
        <v>544.25</v>
      </c>
      <c r="D2493">
        <v>530.25</v>
      </c>
      <c r="E2493">
        <v>534.75</v>
      </c>
      <c r="F2493">
        <v>27668</v>
      </c>
    </row>
    <row r="2494" spans="1:6" x14ac:dyDescent="0.25">
      <c r="A2494" s="1">
        <v>40016</v>
      </c>
      <c r="B2494">
        <v>531</v>
      </c>
      <c r="C2494">
        <v>532.5</v>
      </c>
      <c r="D2494">
        <v>513.25</v>
      </c>
      <c r="E2494">
        <v>522</v>
      </c>
      <c r="F2494">
        <v>49291</v>
      </c>
    </row>
    <row r="2495" spans="1:6" x14ac:dyDescent="0.25">
      <c r="A2495" s="1">
        <v>40017</v>
      </c>
      <c r="B2495">
        <v>522.75</v>
      </c>
      <c r="C2495">
        <v>538.75</v>
      </c>
      <c r="D2495">
        <v>520</v>
      </c>
      <c r="E2495">
        <v>531.75</v>
      </c>
      <c r="F2495">
        <v>36572</v>
      </c>
    </row>
    <row r="2496" spans="1:6" x14ac:dyDescent="0.25">
      <c r="A2496" s="1">
        <v>40018</v>
      </c>
      <c r="B2496">
        <v>531</v>
      </c>
      <c r="C2496">
        <v>535.5</v>
      </c>
      <c r="D2496">
        <v>515.5</v>
      </c>
      <c r="E2496">
        <v>516.25</v>
      </c>
      <c r="F2496">
        <v>27670</v>
      </c>
    </row>
    <row r="2497" spans="1:6" x14ac:dyDescent="0.25">
      <c r="A2497" s="1">
        <v>40021</v>
      </c>
      <c r="B2497">
        <v>516.25</v>
      </c>
      <c r="C2497">
        <v>523.75</v>
      </c>
      <c r="D2497">
        <v>512</v>
      </c>
      <c r="E2497">
        <v>520.5</v>
      </c>
      <c r="F2497">
        <v>22261</v>
      </c>
    </row>
    <row r="2498" spans="1:6" x14ac:dyDescent="0.25">
      <c r="A2498" s="1">
        <v>40022</v>
      </c>
      <c r="B2498">
        <v>520</v>
      </c>
      <c r="C2498">
        <v>528</v>
      </c>
      <c r="D2498">
        <v>514.5</v>
      </c>
      <c r="E2498">
        <v>516.25</v>
      </c>
      <c r="F2498">
        <v>29740</v>
      </c>
    </row>
    <row r="2499" spans="1:6" x14ac:dyDescent="0.25">
      <c r="A2499" s="1">
        <v>40023</v>
      </c>
      <c r="B2499">
        <v>514.75</v>
      </c>
      <c r="C2499">
        <v>518</v>
      </c>
      <c r="D2499">
        <v>505</v>
      </c>
      <c r="E2499">
        <v>511.5</v>
      </c>
      <c r="F2499">
        <v>26670</v>
      </c>
    </row>
    <row r="2500" spans="1:6" x14ac:dyDescent="0.25">
      <c r="A2500" s="1">
        <v>40024</v>
      </c>
      <c r="B2500">
        <v>512</v>
      </c>
      <c r="C2500">
        <v>527.25</v>
      </c>
      <c r="D2500">
        <v>511.75</v>
      </c>
      <c r="E2500">
        <v>516.25</v>
      </c>
      <c r="F2500">
        <v>37819</v>
      </c>
    </row>
    <row r="2501" spans="1:6" x14ac:dyDescent="0.25">
      <c r="A2501" s="1">
        <v>40025</v>
      </c>
      <c r="B2501">
        <v>516</v>
      </c>
      <c r="C2501">
        <v>530</v>
      </c>
      <c r="D2501">
        <v>514.75</v>
      </c>
      <c r="E2501">
        <v>528.25</v>
      </c>
      <c r="F2501">
        <v>32936</v>
      </c>
    </row>
    <row r="2502" spans="1:6" x14ac:dyDescent="0.25">
      <c r="A2502" s="1">
        <v>40028</v>
      </c>
      <c r="B2502">
        <v>528</v>
      </c>
      <c r="C2502">
        <v>557.5</v>
      </c>
      <c r="D2502">
        <v>529.25</v>
      </c>
      <c r="E2502">
        <v>549.25</v>
      </c>
      <c r="F2502">
        <v>89009</v>
      </c>
    </row>
    <row r="2503" spans="1:6" x14ac:dyDescent="0.25">
      <c r="A2503" s="1">
        <v>40029</v>
      </c>
      <c r="B2503">
        <v>548.75</v>
      </c>
      <c r="C2503">
        <v>551</v>
      </c>
      <c r="D2503">
        <v>538.25</v>
      </c>
      <c r="E2503">
        <v>542.25</v>
      </c>
      <c r="F2503">
        <v>39671</v>
      </c>
    </row>
    <row r="2504" spans="1:6" x14ac:dyDescent="0.25">
      <c r="A2504" s="1">
        <v>40030</v>
      </c>
      <c r="B2504">
        <v>542</v>
      </c>
      <c r="C2504">
        <v>546.75</v>
      </c>
      <c r="D2504">
        <v>522.25</v>
      </c>
      <c r="E2504">
        <v>528.75</v>
      </c>
      <c r="F2504">
        <v>49325</v>
      </c>
    </row>
    <row r="2505" spans="1:6" x14ac:dyDescent="0.25">
      <c r="A2505" s="1">
        <v>40031</v>
      </c>
      <c r="B2505">
        <v>529.25</v>
      </c>
      <c r="C2505">
        <v>530</v>
      </c>
      <c r="D2505">
        <v>499</v>
      </c>
      <c r="E2505">
        <v>500.25</v>
      </c>
      <c r="F2505">
        <v>46693</v>
      </c>
    </row>
    <row r="2506" spans="1:6" x14ac:dyDescent="0.25">
      <c r="A2506" s="1">
        <v>40032</v>
      </c>
      <c r="B2506">
        <v>501</v>
      </c>
      <c r="C2506">
        <v>505</v>
      </c>
      <c r="D2506">
        <v>488</v>
      </c>
      <c r="E2506">
        <v>489.5</v>
      </c>
      <c r="F2506">
        <v>76899</v>
      </c>
    </row>
    <row r="2507" spans="1:6" x14ac:dyDescent="0.25">
      <c r="A2507" s="1">
        <v>40035</v>
      </c>
      <c r="B2507">
        <v>488</v>
      </c>
      <c r="C2507">
        <v>501.5</v>
      </c>
      <c r="D2507">
        <v>485.25</v>
      </c>
      <c r="E2507">
        <v>494.25</v>
      </c>
      <c r="F2507">
        <v>65251</v>
      </c>
    </row>
    <row r="2508" spans="1:6" x14ac:dyDescent="0.25">
      <c r="A2508" s="1">
        <v>40036</v>
      </c>
      <c r="B2508">
        <v>494.25</v>
      </c>
      <c r="C2508">
        <v>499.75</v>
      </c>
      <c r="D2508">
        <v>483.5</v>
      </c>
      <c r="E2508">
        <v>485.25</v>
      </c>
      <c r="F2508">
        <v>50431</v>
      </c>
    </row>
    <row r="2509" spans="1:6" x14ac:dyDescent="0.25">
      <c r="A2509" s="1">
        <v>40037</v>
      </c>
      <c r="B2509">
        <v>485.75</v>
      </c>
      <c r="C2509">
        <v>491</v>
      </c>
      <c r="D2509">
        <v>476.25</v>
      </c>
      <c r="E2509">
        <v>490.25</v>
      </c>
      <c r="F2509">
        <v>42715</v>
      </c>
    </row>
    <row r="2510" spans="1:6" x14ac:dyDescent="0.25">
      <c r="A2510" s="1">
        <v>40038</v>
      </c>
      <c r="B2510">
        <v>487</v>
      </c>
      <c r="C2510">
        <v>496.5</v>
      </c>
      <c r="D2510">
        <v>480.25</v>
      </c>
      <c r="E2510">
        <v>481.5</v>
      </c>
      <c r="F2510">
        <v>43190</v>
      </c>
    </row>
    <row r="2511" spans="1:6" x14ac:dyDescent="0.25">
      <c r="A2511" s="1">
        <v>40039</v>
      </c>
      <c r="B2511">
        <v>482.25</v>
      </c>
      <c r="C2511">
        <v>486.5</v>
      </c>
      <c r="D2511">
        <v>473.75</v>
      </c>
      <c r="E2511">
        <v>481.75</v>
      </c>
      <c r="F2511">
        <v>30316</v>
      </c>
    </row>
    <row r="2512" spans="1:6" x14ac:dyDescent="0.25">
      <c r="A2512" s="1">
        <v>40042</v>
      </c>
      <c r="B2512">
        <v>481.25</v>
      </c>
      <c r="C2512">
        <v>481.25</v>
      </c>
      <c r="D2512">
        <v>465.25</v>
      </c>
      <c r="E2512">
        <v>471.75</v>
      </c>
      <c r="F2512">
        <v>27470</v>
      </c>
    </row>
    <row r="2513" spans="1:6" x14ac:dyDescent="0.25">
      <c r="A2513" s="1">
        <v>40043</v>
      </c>
      <c r="B2513">
        <v>470.25</v>
      </c>
      <c r="C2513">
        <v>479</v>
      </c>
      <c r="D2513">
        <v>468.5</v>
      </c>
      <c r="E2513">
        <v>470.5</v>
      </c>
      <c r="F2513">
        <v>20916</v>
      </c>
    </row>
    <row r="2514" spans="1:6" x14ac:dyDescent="0.25">
      <c r="A2514" s="1">
        <v>40044</v>
      </c>
      <c r="B2514">
        <v>472.5</v>
      </c>
      <c r="C2514">
        <v>480.75</v>
      </c>
      <c r="D2514">
        <v>457.75</v>
      </c>
      <c r="E2514">
        <v>466</v>
      </c>
      <c r="F2514">
        <v>28579</v>
      </c>
    </row>
    <row r="2515" spans="1:6" x14ac:dyDescent="0.25">
      <c r="A2515" s="1">
        <v>40045</v>
      </c>
      <c r="B2515">
        <v>467</v>
      </c>
      <c r="C2515">
        <v>471.25</v>
      </c>
      <c r="D2515">
        <v>462.25</v>
      </c>
      <c r="E2515">
        <v>469</v>
      </c>
      <c r="F2515">
        <v>11252</v>
      </c>
    </row>
    <row r="2516" spans="1:6" x14ac:dyDescent="0.25">
      <c r="A2516" s="1">
        <v>40046</v>
      </c>
      <c r="B2516">
        <v>468</v>
      </c>
      <c r="C2516">
        <v>476</v>
      </c>
      <c r="D2516">
        <v>458.75</v>
      </c>
      <c r="E2516">
        <v>460.25</v>
      </c>
      <c r="F2516">
        <v>17899</v>
      </c>
    </row>
    <row r="2517" spans="1:6" x14ac:dyDescent="0.25">
      <c r="A2517" s="1">
        <v>40049</v>
      </c>
      <c r="B2517">
        <v>460.25</v>
      </c>
      <c r="C2517">
        <v>472.5</v>
      </c>
      <c r="D2517">
        <v>459.5</v>
      </c>
      <c r="E2517">
        <v>471.75</v>
      </c>
      <c r="F2517">
        <v>22006</v>
      </c>
    </row>
    <row r="2518" spans="1:6" x14ac:dyDescent="0.25">
      <c r="A2518" s="1">
        <v>40050</v>
      </c>
      <c r="B2518">
        <v>470.75</v>
      </c>
      <c r="C2518">
        <v>489</v>
      </c>
      <c r="D2518">
        <v>467</v>
      </c>
      <c r="E2518">
        <v>471</v>
      </c>
      <c r="F2518">
        <v>15369</v>
      </c>
    </row>
    <row r="2519" spans="1:6" x14ac:dyDescent="0.25">
      <c r="A2519" s="1">
        <v>40051</v>
      </c>
      <c r="B2519">
        <v>471</v>
      </c>
      <c r="C2519">
        <v>481.75</v>
      </c>
      <c r="D2519">
        <v>469.75</v>
      </c>
      <c r="E2519">
        <v>478.75</v>
      </c>
      <c r="F2519">
        <v>16572</v>
      </c>
    </row>
    <row r="2520" spans="1:6" x14ac:dyDescent="0.25">
      <c r="A2520" s="1">
        <v>40052</v>
      </c>
      <c r="B2520">
        <v>479</v>
      </c>
      <c r="C2520">
        <v>482.5</v>
      </c>
      <c r="D2520">
        <v>464.25</v>
      </c>
      <c r="E2520">
        <v>475</v>
      </c>
      <c r="F2520">
        <v>14197</v>
      </c>
    </row>
    <row r="2521" spans="1:6" x14ac:dyDescent="0.25">
      <c r="A2521" s="1">
        <v>40053</v>
      </c>
      <c r="B2521">
        <v>475</v>
      </c>
      <c r="C2521">
        <v>481.25</v>
      </c>
      <c r="D2521">
        <v>459.5</v>
      </c>
      <c r="E2521">
        <v>467</v>
      </c>
      <c r="F2521">
        <v>30360</v>
      </c>
    </row>
    <row r="2522" spans="1:6" x14ac:dyDescent="0.25">
      <c r="A2522" s="1">
        <v>40056</v>
      </c>
      <c r="B2522">
        <v>467</v>
      </c>
      <c r="C2522">
        <v>473.5</v>
      </c>
      <c r="D2522">
        <v>453.25</v>
      </c>
      <c r="E2522">
        <v>471</v>
      </c>
      <c r="F2522">
        <v>14438</v>
      </c>
    </row>
    <row r="2523" spans="1:6" x14ac:dyDescent="0.25">
      <c r="A2523" s="1">
        <v>40057</v>
      </c>
      <c r="B2523">
        <v>471</v>
      </c>
      <c r="C2523">
        <v>472</v>
      </c>
      <c r="D2523">
        <v>454.25</v>
      </c>
      <c r="E2523">
        <v>459.25</v>
      </c>
      <c r="F2523">
        <v>10015</v>
      </c>
    </row>
    <row r="2524" spans="1:6" x14ac:dyDescent="0.25">
      <c r="A2524" s="1">
        <v>40058</v>
      </c>
      <c r="B2524">
        <v>457</v>
      </c>
      <c r="C2524">
        <v>460.75</v>
      </c>
      <c r="D2524">
        <v>454.75</v>
      </c>
      <c r="E2524">
        <v>457</v>
      </c>
      <c r="F2524">
        <v>5823</v>
      </c>
    </row>
    <row r="2525" spans="1:6" x14ac:dyDescent="0.25">
      <c r="A2525" s="1">
        <v>40059</v>
      </c>
      <c r="B2525">
        <v>456.5</v>
      </c>
      <c r="C2525">
        <v>465</v>
      </c>
      <c r="D2525">
        <v>447.25</v>
      </c>
      <c r="E2525">
        <v>451.25</v>
      </c>
      <c r="F2525">
        <v>2893</v>
      </c>
    </row>
    <row r="2526" spans="1:6" x14ac:dyDescent="0.25">
      <c r="A2526" s="1">
        <v>40060</v>
      </c>
      <c r="B2526">
        <v>450</v>
      </c>
      <c r="C2526">
        <v>450</v>
      </c>
      <c r="D2526">
        <v>445</v>
      </c>
      <c r="E2526">
        <v>444</v>
      </c>
      <c r="F2526">
        <v>1346</v>
      </c>
    </row>
    <row r="2527" spans="1:6" x14ac:dyDescent="0.25">
      <c r="A2527" s="1">
        <v>40063</v>
      </c>
      <c r="B2527">
        <v>450</v>
      </c>
      <c r="C2527">
        <v>450</v>
      </c>
      <c r="D2527">
        <v>445</v>
      </c>
      <c r="E2527">
        <v>444</v>
      </c>
      <c r="F2527">
        <v>1346</v>
      </c>
    </row>
    <row r="2528" spans="1:6" x14ac:dyDescent="0.25">
      <c r="A2528" s="1">
        <v>40064</v>
      </c>
      <c r="B2528">
        <v>442.25</v>
      </c>
      <c r="C2528">
        <v>442.5</v>
      </c>
      <c r="D2528">
        <v>433</v>
      </c>
      <c r="E2528">
        <v>431.5</v>
      </c>
      <c r="F2528">
        <v>777</v>
      </c>
    </row>
    <row r="2529" spans="1:6" x14ac:dyDescent="0.25">
      <c r="A2529" s="1">
        <v>40065</v>
      </c>
      <c r="B2529">
        <v>430.5</v>
      </c>
      <c r="C2529">
        <v>434.75</v>
      </c>
      <c r="D2529">
        <v>426.75</v>
      </c>
      <c r="E2529">
        <v>429</v>
      </c>
      <c r="F2529">
        <v>333</v>
      </c>
    </row>
    <row r="2530" spans="1:6" x14ac:dyDescent="0.25">
      <c r="A2530" s="1">
        <v>40066</v>
      </c>
      <c r="B2530">
        <v>429.5</v>
      </c>
      <c r="C2530">
        <v>434</v>
      </c>
      <c r="D2530">
        <v>429.5</v>
      </c>
      <c r="E2530">
        <v>432.75</v>
      </c>
      <c r="F2530">
        <v>281</v>
      </c>
    </row>
    <row r="2531" spans="1:6" x14ac:dyDescent="0.25">
      <c r="A2531" s="1">
        <v>40067</v>
      </c>
      <c r="B2531">
        <v>432.75</v>
      </c>
      <c r="C2531">
        <v>440.5</v>
      </c>
      <c r="D2531">
        <v>425.25</v>
      </c>
      <c r="E2531">
        <v>441.75</v>
      </c>
      <c r="F2531">
        <v>157</v>
      </c>
    </row>
    <row r="2532" spans="1:6" x14ac:dyDescent="0.25">
      <c r="A2532" s="1">
        <v>40070</v>
      </c>
      <c r="B2532">
        <v>431</v>
      </c>
      <c r="C2532">
        <v>431</v>
      </c>
      <c r="D2532">
        <v>431</v>
      </c>
      <c r="E2532">
        <v>431</v>
      </c>
      <c r="F2532">
        <v>52</v>
      </c>
    </row>
    <row r="2533" spans="1:6" x14ac:dyDescent="0.25">
      <c r="A2533" s="1">
        <v>40071</v>
      </c>
      <c r="B2533">
        <v>453.25</v>
      </c>
      <c r="C2533">
        <v>481.5</v>
      </c>
      <c r="D2533">
        <v>450</v>
      </c>
      <c r="E2533">
        <v>470.5</v>
      </c>
      <c r="F2533">
        <v>51514</v>
      </c>
    </row>
    <row r="2534" spans="1:6" x14ac:dyDescent="0.25">
      <c r="A2534" s="1">
        <v>40072</v>
      </c>
      <c r="B2534">
        <v>469.5</v>
      </c>
      <c r="C2534">
        <v>473.75</v>
      </c>
      <c r="D2534">
        <v>456.25</v>
      </c>
      <c r="E2534">
        <v>467.25</v>
      </c>
      <c r="F2534">
        <v>31703</v>
      </c>
    </row>
    <row r="2535" spans="1:6" x14ac:dyDescent="0.25">
      <c r="A2535" s="1">
        <v>40073</v>
      </c>
      <c r="B2535">
        <v>467.5</v>
      </c>
      <c r="C2535">
        <v>476.75</v>
      </c>
      <c r="D2535">
        <v>458</v>
      </c>
      <c r="E2535">
        <v>461.75</v>
      </c>
      <c r="F2535">
        <v>24999</v>
      </c>
    </row>
    <row r="2536" spans="1:6" x14ac:dyDescent="0.25">
      <c r="A2536" s="1">
        <v>40074</v>
      </c>
      <c r="B2536">
        <v>461.5</v>
      </c>
      <c r="C2536">
        <v>465.25</v>
      </c>
      <c r="D2536">
        <v>456.25</v>
      </c>
      <c r="E2536">
        <v>457.25</v>
      </c>
      <c r="F2536">
        <v>20047</v>
      </c>
    </row>
    <row r="2537" spans="1:6" x14ac:dyDescent="0.25">
      <c r="A2537" s="1">
        <v>40077</v>
      </c>
      <c r="B2537">
        <v>457</v>
      </c>
      <c r="C2537">
        <v>463</v>
      </c>
      <c r="D2537">
        <v>452.75</v>
      </c>
      <c r="E2537">
        <v>456</v>
      </c>
      <c r="F2537">
        <v>26199</v>
      </c>
    </row>
    <row r="2538" spans="1:6" x14ac:dyDescent="0.25">
      <c r="A2538" s="1">
        <v>40078</v>
      </c>
      <c r="B2538">
        <v>456.25</v>
      </c>
      <c r="C2538">
        <v>464.5</v>
      </c>
      <c r="D2538">
        <v>452.75</v>
      </c>
      <c r="E2538">
        <v>455.75</v>
      </c>
      <c r="F2538">
        <v>31349</v>
      </c>
    </row>
    <row r="2539" spans="1:6" x14ac:dyDescent="0.25">
      <c r="A2539" s="1">
        <v>40079</v>
      </c>
      <c r="B2539">
        <v>455.5</v>
      </c>
      <c r="C2539">
        <v>469</v>
      </c>
      <c r="D2539">
        <v>451</v>
      </c>
      <c r="E2539">
        <v>460</v>
      </c>
      <c r="F2539">
        <v>39848</v>
      </c>
    </row>
    <row r="2540" spans="1:6" x14ac:dyDescent="0.25">
      <c r="A2540" s="1">
        <v>40080</v>
      </c>
      <c r="B2540">
        <v>457.5</v>
      </c>
      <c r="C2540">
        <v>474</v>
      </c>
      <c r="D2540">
        <v>453</v>
      </c>
      <c r="E2540">
        <v>473</v>
      </c>
      <c r="F2540">
        <v>46192</v>
      </c>
    </row>
    <row r="2541" spans="1:6" x14ac:dyDescent="0.25">
      <c r="A2541" s="1">
        <v>40081</v>
      </c>
      <c r="B2541">
        <v>471.75</v>
      </c>
      <c r="C2541">
        <v>477.25</v>
      </c>
      <c r="D2541">
        <v>448</v>
      </c>
      <c r="E2541">
        <v>449.75</v>
      </c>
      <c r="F2541">
        <v>60761</v>
      </c>
    </row>
    <row r="2542" spans="1:6" x14ac:dyDescent="0.25">
      <c r="A2542" s="1">
        <v>40084</v>
      </c>
      <c r="B2542">
        <v>462</v>
      </c>
      <c r="C2542">
        <v>462</v>
      </c>
      <c r="D2542">
        <v>450.5</v>
      </c>
      <c r="E2542">
        <v>455.75</v>
      </c>
      <c r="F2542">
        <v>30405</v>
      </c>
    </row>
    <row r="2543" spans="1:6" x14ac:dyDescent="0.25">
      <c r="A2543" s="1">
        <v>40085</v>
      </c>
      <c r="B2543">
        <v>456</v>
      </c>
      <c r="C2543">
        <v>460</v>
      </c>
      <c r="D2543">
        <v>441.25</v>
      </c>
      <c r="E2543">
        <v>447.5</v>
      </c>
      <c r="F2543">
        <v>33413</v>
      </c>
    </row>
    <row r="2544" spans="1:6" x14ac:dyDescent="0.25">
      <c r="A2544" s="1">
        <v>40086</v>
      </c>
      <c r="B2544">
        <v>447.5</v>
      </c>
      <c r="C2544">
        <v>460</v>
      </c>
      <c r="D2544">
        <v>439.5</v>
      </c>
      <c r="E2544">
        <v>457.5</v>
      </c>
      <c r="F2544">
        <v>41790</v>
      </c>
    </row>
    <row r="2545" spans="1:6" x14ac:dyDescent="0.25">
      <c r="A2545" s="1">
        <v>40087</v>
      </c>
      <c r="B2545">
        <v>452</v>
      </c>
      <c r="C2545">
        <v>454</v>
      </c>
      <c r="D2545">
        <v>445.5</v>
      </c>
      <c r="E2545">
        <v>452.75</v>
      </c>
      <c r="F2545">
        <v>25952</v>
      </c>
    </row>
    <row r="2546" spans="1:6" x14ac:dyDescent="0.25">
      <c r="A2546" s="1">
        <v>40088</v>
      </c>
      <c r="B2546">
        <v>451.5</v>
      </c>
      <c r="C2546">
        <v>454</v>
      </c>
      <c r="D2546">
        <v>439.25</v>
      </c>
      <c r="E2546">
        <v>441.25</v>
      </c>
      <c r="F2546">
        <v>27474</v>
      </c>
    </row>
    <row r="2547" spans="1:6" x14ac:dyDescent="0.25">
      <c r="A2547" s="1">
        <v>40091</v>
      </c>
      <c r="B2547">
        <v>441.25</v>
      </c>
      <c r="C2547">
        <v>452</v>
      </c>
      <c r="D2547">
        <v>439.25</v>
      </c>
      <c r="E2547">
        <v>442.75</v>
      </c>
      <c r="F2547">
        <v>29945</v>
      </c>
    </row>
    <row r="2548" spans="1:6" x14ac:dyDescent="0.25">
      <c r="A2548" s="1">
        <v>40092</v>
      </c>
      <c r="B2548">
        <v>443</v>
      </c>
      <c r="C2548">
        <v>471.5</v>
      </c>
      <c r="D2548">
        <v>442.75</v>
      </c>
      <c r="E2548">
        <v>460.25</v>
      </c>
      <c r="F2548">
        <v>46789</v>
      </c>
    </row>
    <row r="2549" spans="1:6" x14ac:dyDescent="0.25">
      <c r="A2549" s="1">
        <v>40093</v>
      </c>
      <c r="B2549">
        <v>458.75</v>
      </c>
      <c r="C2549">
        <v>466</v>
      </c>
      <c r="D2549">
        <v>453.75</v>
      </c>
      <c r="E2549">
        <v>463.25</v>
      </c>
      <c r="F2549">
        <v>26401</v>
      </c>
    </row>
    <row r="2550" spans="1:6" x14ac:dyDescent="0.25">
      <c r="A2550" s="1">
        <v>40094</v>
      </c>
      <c r="B2550">
        <v>464</v>
      </c>
      <c r="C2550">
        <v>483</v>
      </c>
      <c r="D2550">
        <v>462.5</v>
      </c>
      <c r="E2550">
        <v>474</v>
      </c>
      <c r="F2550">
        <v>61625</v>
      </c>
    </row>
    <row r="2551" spans="1:6" x14ac:dyDescent="0.25">
      <c r="A2551" s="1">
        <v>40095</v>
      </c>
      <c r="B2551">
        <v>473.25</v>
      </c>
      <c r="C2551">
        <v>474.25</v>
      </c>
      <c r="D2551">
        <v>461</v>
      </c>
      <c r="E2551">
        <v>468</v>
      </c>
      <c r="F2551">
        <v>38632</v>
      </c>
    </row>
    <row r="2552" spans="1:6" x14ac:dyDescent="0.25">
      <c r="A2552" s="1">
        <v>40098</v>
      </c>
      <c r="B2552">
        <v>470.25</v>
      </c>
      <c r="C2552">
        <v>496.5</v>
      </c>
      <c r="D2552">
        <v>469.25</v>
      </c>
      <c r="E2552">
        <v>494.25</v>
      </c>
      <c r="F2552">
        <v>38270</v>
      </c>
    </row>
    <row r="2553" spans="1:6" x14ac:dyDescent="0.25">
      <c r="A2553" s="1">
        <v>40099</v>
      </c>
      <c r="B2553">
        <v>492.75</v>
      </c>
      <c r="C2553">
        <v>514.5</v>
      </c>
      <c r="D2553">
        <v>486</v>
      </c>
      <c r="E2553">
        <v>511.25</v>
      </c>
      <c r="F2553">
        <v>56311</v>
      </c>
    </row>
    <row r="2554" spans="1:6" x14ac:dyDescent="0.25">
      <c r="A2554" s="1">
        <v>40100</v>
      </c>
      <c r="B2554">
        <v>511.5</v>
      </c>
      <c r="C2554">
        <v>529</v>
      </c>
      <c r="D2554">
        <v>505</v>
      </c>
      <c r="E2554">
        <v>513</v>
      </c>
      <c r="F2554">
        <v>55673</v>
      </c>
    </row>
    <row r="2555" spans="1:6" x14ac:dyDescent="0.25">
      <c r="A2555" s="1">
        <v>40101</v>
      </c>
      <c r="B2555">
        <v>512.75</v>
      </c>
      <c r="C2555">
        <v>513.75</v>
      </c>
      <c r="D2555">
        <v>496.25</v>
      </c>
      <c r="E2555">
        <v>505</v>
      </c>
      <c r="F2555">
        <v>39749</v>
      </c>
    </row>
    <row r="2556" spans="1:6" x14ac:dyDescent="0.25">
      <c r="A2556" s="1">
        <v>40102</v>
      </c>
      <c r="B2556">
        <v>504.25</v>
      </c>
      <c r="C2556">
        <v>511.25</v>
      </c>
      <c r="D2556">
        <v>495.5</v>
      </c>
      <c r="E2556">
        <v>498.75</v>
      </c>
      <c r="F2556">
        <v>25743</v>
      </c>
    </row>
    <row r="2557" spans="1:6" x14ac:dyDescent="0.25">
      <c r="A2557" s="1">
        <v>40105</v>
      </c>
      <c r="B2557">
        <v>497.25</v>
      </c>
      <c r="C2557">
        <v>523</v>
      </c>
      <c r="D2557">
        <v>495.75</v>
      </c>
      <c r="E2557">
        <v>517.75</v>
      </c>
      <c r="F2557">
        <v>41037</v>
      </c>
    </row>
    <row r="2558" spans="1:6" x14ac:dyDescent="0.25">
      <c r="A2558" s="1">
        <v>40106</v>
      </c>
      <c r="B2558">
        <v>517.75</v>
      </c>
      <c r="C2558">
        <v>527</v>
      </c>
      <c r="D2558">
        <v>508</v>
      </c>
      <c r="E2558">
        <v>517.5</v>
      </c>
      <c r="F2558">
        <v>45371</v>
      </c>
    </row>
    <row r="2559" spans="1:6" x14ac:dyDescent="0.25">
      <c r="A2559" s="1">
        <v>40107</v>
      </c>
      <c r="B2559">
        <v>517.75</v>
      </c>
      <c r="C2559">
        <v>548.5</v>
      </c>
      <c r="D2559">
        <v>514.5</v>
      </c>
      <c r="E2559">
        <v>542.5</v>
      </c>
      <c r="F2559">
        <v>55443</v>
      </c>
    </row>
    <row r="2560" spans="1:6" x14ac:dyDescent="0.25">
      <c r="A2560" s="1">
        <v>40108</v>
      </c>
      <c r="B2560">
        <v>538.25</v>
      </c>
      <c r="C2560">
        <v>555.75</v>
      </c>
      <c r="D2560">
        <v>533.5</v>
      </c>
      <c r="E2560">
        <v>551.75</v>
      </c>
      <c r="F2560">
        <v>53328</v>
      </c>
    </row>
    <row r="2561" spans="1:6" x14ac:dyDescent="0.25">
      <c r="A2561" s="1">
        <v>40109</v>
      </c>
      <c r="B2561">
        <v>551.75</v>
      </c>
      <c r="C2561">
        <v>574.75</v>
      </c>
      <c r="D2561">
        <v>546.75</v>
      </c>
      <c r="E2561">
        <v>547.75</v>
      </c>
      <c r="F2561">
        <v>76800</v>
      </c>
    </row>
    <row r="2562" spans="1:6" x14ac:dyDescent="0.25">
      <c r="A2562" s="1">
        <v>40112</v>
      </c>
      <c r="B2562">
        <v>546.5</v>
      </c>
      <c r="C2562">
        <v>559.75</v>
      </c>
      <c r="D2562">
        <v>526</v>
      </c>
      <c r="E2562">
        <v>527</v>
      </c>
      <c r="F2562">
        <v>70143</v>
      </c>
    </row>
    <row r="2563" spans="1:6" x14ac:dyDescent="0.25">
      <c r="A2563" s="1">
        <v>40113</v>
      </c>
      <c r="B2563">
        <v>526</v>
      </c>
      <c r="C2563">
        <v>529.25</v>
      </c>
      <c r="D2563">
        <v>501.5</v>
      </c>
      <c r="E2563">
        <v>503.25</v>
      </c>
      <c r="F2563">
        <v>56270</v>
      </c>
    </row>
    <row r="2564" spans="1:6" x14ac:dyDescent="0.25">
      <c r="A2564" s="1">
        <v>40114</v>
      </c>
      <c r="B2564">
        <v>503</v>
      </c>
      <c r="C2564">
        <v>508.75</v>
      </c>
      <c r="D2564">
        <v>491.25</v>
      </c>
      <c r="E2564">
        <v>494.75</v>
      </c>
      <c r="F2564">
        <v>45955</v>
      </c>
    </row>
    <row r="2565" spans="1:6" x14ac:dyDescent="0.25">
      <c r="A2565" s="1">
        <v>40115</v>
      </c>
      <c r="B2565">
        <v>496.75</v>
      </c>
      <c r="C2565">
        <v>511.25</v>
      </c>
      <c r="D2565">
        <v>494.25</v>
      </c>
      <c r="E2565">
        <v>503.75</v>
      </c>
      <c r="F2565">
        <v>48041</v>
      </c>
    </row>
    <row r="2566" spans="1:6" x14ac:dyDescent="0.25">
      <c r="A2566" s="1">
        <v>40116</v>
      </c>
      <c r="B2566">
        <v>505</v>
      </c>
      <c r="C2566">
        <v>509.25</v>
      </c>
      <c r="D2566">
        <v>488</v>
      </c>
      <c r="E2566">
        <v>494.25</v>
      </c>
      <c r="F2566">
        <v>48361</v>
      </c>
    </row>
    <row r="2567" spans="1:6" x14ac:dyDescent="0.25">
      <c r="A2567" s="1">
        <v>40119</v>
      </c>
      <c r="B2567">
        <v>490</v>
      </c>
      <c r="C2567">
        <v>518.75</v>
      </c>
      <c r="D2567">
        <v>487.75</v>
      </c>
      <c r="E2567">
        <v>516.75</v>
      </c>
      <c r="F2567">
        <v>56540</v>
      </c>
    </row>
    <row r="2568" spans="1:6" x14ac:dyDescent="0.25">
      <c r="A2568" s="1">
        <v>40120</v>
      </c>
      <c r="B2568">
        <v>516.5</v>
      </c>
      <c r="C2568">
        <v>520.75</v>
      </c>
      <c r="D2568">
        <v>504.75</v>
      </c>
      <c r="E2568">
        <v>515.75</v>
      </c>
      <c r="F2568">
        <v>39824</v>
      </c>
    </row>
    <row r="2569" spans="1:6" x14ac:dyDescent="0.25">
      <c r="A2569" s="1">
        <v>40121</v>
      </c>
      <c r="B2569">
        <v>517</v>
      </c>
      <c r="C2569">
        <v>528.25</v>
      </c>
      <c r="D2569">
        <v>505</v>
      </c>
      <c r="E2569">
        <v>521</v>
      </c>
      <c r="F2569">
        <v>47230</v>
      </c>
    </row>
    <row r="2570" spans="1:6" x14ac:dyDescent="0.25">
      <c r="A2570" s="1">
        <v>40122</v>
      </c>
      <c r="B2570">
        <v>520.75</v>
      </c>
      <c r="C2570">
        <v>521.25</v>
      </c>
      <c r="D2570">
        <v>510.75</v>
      </c>
      <c r="E2570">
        <v>512.25</v>
      </c>
      <c r="F2570">
        <v>30257</v>
      </c>
    </row>
    <row r="2571" spans="1:6" x14ac:dyDescent="0.25">
      <c r="A2571" s="1">
        <v>40123</v>
      </c>
      <c r="B2571">
        <v>511.75</v>
      </c>
      <c r="C2571">
        <v>515.25</v>
      </c>
      <c r="D2571">
        <v>496.5</v>
      </c>
      <c r="E2571">
        <v>497.25</v>
      </c>
      <c r="F2571">
        <v>47550</v>
      </c>
    </row>
    <row r="2572" spans="1:6" x14ac:dyDescent="0.25">
      <c r="A2572" s="1">
        <v>40126</v>
      </c>
      <c r="B2572">
        <v>498</v>
      </c>
      <c r="C2572">
        <v>524.25</v>
      </c>
      <c r="D2572">
        <v>496.75</v>
      </c>
      <c r="E2572">
        <v>520</v>
      </c>
      <c r="F2572">
        <v>55799</v>
      </c>
    </row>
    <row r="2573" spans="1:6" x14ac:dyDescent="0.25">
      <c r="A2573" s="1">
        <v>40127</v>
      </c>
      <c r="B2573">
        <v>518</v>
      </c>
      <c r="C2573">
        <v>527</v>
      </c>
      <c r="D2573">
        <v>507.5</v>
      </c>
      <c r="E2573">
        <v>523</v>
      </c>
      <c r="F2573">
        <v>60451</v>
      </c>
    </row>
    <row r="2574" spans="1:6" x14ac:dyDescent="0.25">
      <c r="A2574" s="1">
        <v>40128</v>
      </c>
      <c r="B2574">
        <v>521.75</v>
      </c>
      <c r="C2574">
        <v>540</v>
      </c>
      <c r="D2574">
        <v>519.5</v>
      </c>
      <c r="E2574">
        <v>531.75</v>
      </c>
      <c r="F2574">
        <v>69312</v>
      </c>
    </row>
    <row r="2575" spans="1:6" x14ac:dyDescent="0.25">
      <c r="A2575" s="1">
        <v>40129</v>
      </c>
      <c r="B2575">
        <v>529</v>
      </c>
      <c r="C2575">
        <v>541.75</v>
      </c>
      <c r="D2575">
        <v>522</v>
      </c>
      <c r="E2575">
        <v>531.75</v>
      </c>
      <c r="F2575">
        <v>79147</v>
      </c>
    </row>
    <row r="2576" spans="1:6" x14ac:dyDescent="0.25">
      <c r="A2576" s="1">
        <v>40130</v>
      </c>
      <c r="B2576">
        <v>531</v>
      </c>
      <c r="C2576">
        <v>540.25</v>
      </c>
      <c r="D2576">
        <v>527.5</v>
      </c>
      <c r="E2576">
        <v>539</v>
      </c>
      <c r="F2576">
        <v>35850</v>
      </c>
    </row>
    <row r="2577" spans="1:6" x14ac:dyDescent="0.25">
      <c r="A2577" s="1">
        <v>40133</v>
      </c>
      <c r="B2577">
        <v>542</v>
      </c>
      <c r="C2577">
        <v>564</v>
      </c>
      <c r="D2577">
        <v>541</v>
      </c>
      <c r="E2577">
        <v>562.25</v>
      </c>
      <c r="F2577">
        <v>80556</v>
      </c>
    </row>
    <row r="2578" spans="1:6" x14ac:dyDescent="0.25">
      <c r="A2578" s="1">
        <v>40134</v>
      </c>
      <c r="B2578">
        <v>562.25</v>
      </c>
      <c r="C2578">
        <v>575.5</v>
      </c>
      <c r="D2578">
        <v>555.25</v>
      </c>
      <c r="E2578">
        <v>574.75</v>
      </c>
      <c r="F2578">
        <v>69550</v>
      </c>
    </row>
    <row r="2579" spans="1:6" x14ac:dyDescent="0.25">
      <c r="A2579" s="1">
        <v>40135</v>
      </c>
      <c r="B2579">
        <v>573</v>
      </c>
      <c r="C2579">
        <v>583.5</v>
      </c>
      <c r="D2579">
        <v>564.5</v>
      </c>
      <c r="E2579">
        <v>566.25</v>
      </c>
      <c r="F2579">
        <v>57575</v>
      </c>
    </row>
    <row r="2580" spans="1:6" x14ac:dyDescent="0.25">
      <c r="A2580" s="1">
        <v>40136</v>
      </c>
      <c r="B2580">
        <v>566.5</v>
      </c>
      <c r="C2580">
        <v>571.5</v>
      </c>
      <c r="D2580">
        <v>549.75</v>
      </c>
      <c r="E2580">
        <v>562.5</v>
      </c>
      <c r="F2580">
        <v>45588</v>
      </c>
    </row>
    <row r="2581" spans="1:6" x14ac:dyDescent="0.25">
      <c r="A2581" s="1">
        <v>40137</v>
      </c>
      <c r="B2581">
        <v>563.25</v>
      </c>
      <c r="C2581">
        <v>572.25</v>
      </c>
      <c r="D2581">
        <v>553.25</v>
      </c>
      <c r="E2581">
        <v>559.75</v>
      </c>
      <c r="F2581">
        <v>35167</v>
      </c>
    </row>
    <row r="2582" spans="1:6" x14ac:dyDescent="0.25">
      <c r="A2582" s="1">
        <v>40140</v>
      </c>
      <c r="B2582">
        <v>559</v>
      </c>
      <c r="C2582">
        <v>579.75</v>
      </c>
      <c r="D2582">
        <v>556.5</v>
      </c>
      <c r="E2582">
        <v>557.25</v>
      </c>
      <c r="F2582">
        <v>46052</v>
      </c>
    </row>
    <row r="2583" spans="1:6" x14ac:dyDescent="0.25">
      <c r="A2583" s="1">
        <v>40141</v>
      </c>
      <c r="B2583">
        <v>556.5</v>
      </c>
      <c r="C2583">
        <v>559.75</v>
      </c>
      <c r="D2583">
        <v>531.5</v>
      </c>
      <c r="E2583">
        <v>533</v>
      </c>
      <c r="F2583">
        <v>40378</v>
      </c>
    </row>
    <row r="2584" spans="1:6" x14ac:dyDescent="0.25">
      <c r="A2584" s="1">
        <v>40142</v>
      </c>
      <c r="B2584">
        <v>535.25</v>
      </c>
      <c r="C2584">
        <v>554.5</v>
      </c>
      <c r="D2584">
        <v>534.25</v>
      </c>
      <c r="E2584">
        <v>550.25</v>
      </c>
      <c r="F2584">
        <v>34063</v>
      </c>
    </row>
    <row r="2585" spans="1:6" x14ac:dyDescent="0.25">
      <c r="A2585" s="1">
        <v>40143</v>
      </c>
      <c r="B2585">
        <v>535.25</v>
      </c>
      <c r="C2585">
        <v>554.5</v>
      </c>
      <c r="D2585">
        <v>534.25</v>
      </c>
      <c r="E2585">
        <v>550.25</v>
      </c>
      <c r="F2585">
        <v>34063</v>
      </c>
    </row>
    <row r="2586" spans="1:6" x14ac:dyDescent="0.25">
      <c r="A2586" s="1">
        <v>40144</v>
      </c>
      <c r="B2586">
        <v>538</v>
      </c>
      <c r="C2586">
        <v>550.75</v>
      </c>
      <c r="D2586">
        <v>530.5</v>
      </c>
      <c r="E2586">
        <v>548.75</v>
      </c>
      <c r="F2586">
        <v>20034</v>
      </c>
    </row>
    <row r="2587" spans="1:6" x14ac:dyDescent="0.25">
      <c r="A2587" s="1">
        <v>40147</v>
      </c>
      <c r="B2587">
        <v>550.25</v>
      </c>
      <c r="C2587">
        <v>568.25</v>
      </c>
      <c r="D2587">
        <v>550.25</v>
      </c>
      <c r="E2587">
        <v>567.5</v>
      </c>
      <c r="F2587">
        <v>16714</v>
      </c>
    </row>
    <row r="2588" spans="1:6" x14ac:dyDescent="0.25">
      <c r="A2588" s="1">
        <v>40148</v>
      </c>
      <c r="B2588">
        <v>563</v>
      </c>
      <c r="C2588">
        <v>576.25</v>
      </c>
      <c r="D2588">
        <v>559</v>
      </c>
      <c r="E2588">
        <v>562.5</v>
      </c>
      <c r="F2588">
        <v>11071</v>
      </c>
    </row>
    <row r="2589" spans="1:6" x14ac:dyDescent="0.25">
      <c r="A2589" s="1">
        <v>40149</v>
      </c>
      <c r="B2589">
        <v>560.25</v>
      </c>
      <c r="C2589">
        <v>563.25</v>
      </c>
      <c r="D2589">
        <v>549.25</v>
      </c>
      <c r="E2589">
        <v>554.5</v>
      </c>
      <c r="F2589">
        <v>7994</v>
      </c>
    </row>
    <row r="2590" spans="1:6" x14ac:dyDescent="0.25">
      <c r="A2590" s="1">
        <v>40150</v>
      </c>
      <c r="B2590">
        <v>557.25</v>
      </c>
      <c r="C2590">
        <v>559.75</v>
      </c>
      <c r="D2590">
        <v>548</v>
      </c>
      <c r="E2590">
        <v>549.75</v>
      </c>
      <c r="F2590">
        <v>4445</v>
      </c>
    </row>
    <row r="2591" spans="1:6" x14ac:dyDescent="0.25">
      <c r="A2591" s="1">
        <v>40151</v>
      </c>
      <c r="B2591">
        <v>546</v>
      </c>
      <c r="C2591">
        <v>554.25</v>
      </c>
      <c r="D2591">
        <v>534.25</v>
      </c>
      <c r="E2591">
        <v>536.75</v>
      </c>
      <c r="F2591">
        <v>3748</v>
      </c>
    </row>
    <row r="2592" spans="1:6" x14ac:dyDescent="0.25">
      <c r="A2592" s="1">
        <v>40154</v>
      </c>
      <c r="B2592">
        <v>537.25</v>
      </c>
      <c r="C2592">
        <v>538.75</v>
      </c>
      <c r="D2592">
        <v>525.75</v>
      </c>
      <c r="E2592">
        <v>526.5</v>
      </c>
      <c r="F2592">
        <v>3161</v>
      </c>
    </row>
    <row r="2593" spans="1:6" x14ac:dyDescent="0.25">
      <c r="A2593" s="1">
        <v>40155</v>
      </c>
      <c r="B2593">
        <v>533.25</v>
      </c>
      <c r="C2593">
        <v>533.25</v>
      </c>
      <c r="D2593">
        <v>516.75</v>
      </c>
      <c r="E2593">
        <v>519.25</v>
      </c>
      <c r="F2593">
        <v>2263</v>
      </c>
    </row>
    <row r="2594" spans="1:6" x14ac:dyDescent="0.25">
      <c r="A2594" s="1">
        <v>40156</v>
      </c>
      <c r="B2594">
        <v>518</v>
      </c>
      <c r="C2594">
        <v>522.25</v>
      </c>
      <c r="D2594">
        <v>512.25</v>
      </c>
      <c r="E2594">
        <v>515</v>
      </c>
      <c r="F2594">
        <v>1282</v>
      </c>
    </row>
    <row r="2595" spans="1:6" x14ac:dyDescent="0.25">
      <c r="A2595" s="1">
        <v>40157</v>
      </c>
      <c r="B2595">
        <v>518.5</v>
      </c>
      <c r="C2595">
        <v>524.5</v>
      </c>
      <c r="D2595">
        <v>511</v>
      </c>
      <c r="E2595">
        <v>517.75</v>
      </c>
      <c r="F2595">
        <v>1006</v>
      </c>
    </row>
    <row r="2596" spans="1:6" x14ac:dyDescent="0.25">
      <c r="A2596" s="1">
        <v>40158</v>
      </c>
      <c r="B2596">
        <v>519.25</v>
      </c>
      <c r="C2596">
        <v>523</v>
      </c>
      <c r="D2596">
        <v>512</v>
      </c>
      <c r="E2596">
        <v>519.25</v>
      </c>
      <c r="F2596">
        <v>816</v>
      </c>
    </row>
    <row r="2597" spans="1:6" x14ac:dyDescent="0.25">
      <c r="A2597" s="1">
        <v>40161</v>
      </c>
      <c r="B2597">
        <v>517</v>
      </c>
      <c r="C2597">
        <v>529.25</v>
      </c>
      <c r="D2597">
        <v>517</v>
      </c>
      <c r="E2597">
        <v>525</v>
      </c>
      <c r="F2597">
        <v>214</v>
      </c>
    </row>
    <row r="2598" spans="1:6" x14ac:dyDescent="0.25">
      <c r="A2598" s="1">
        <v>40162</v>
      </c>
      <c r="B2598">
        <v>542.75</v>
      </c>
      <c r="C2598">
        <v>547</v>
      </c>
      <c r="D2598">
        <v>535.5</v>
      </c>
      <c r="E2598">
        <v>536.75</v>
      </c>
      <c r="F2598">
        <v>33883</v>
      </c>
    </row>
    <row r="2599" spans="1:6" x14ac:dyDescent="0.25">
      <c r="A2599" s="1">
        <v>40163</v>
      </c>
      <c r="B2599">
        <v>536</v>
      </c>
      <c r="C2599">
        <v>544</v>
      </c>
      <c r="D2599">
        <v>527.75</v>
      </c>
      <c r="E2599">
        <v>537.25</v>
      </c>
      <c r="F2599">
        <v>40749</v>
      </c>
    </row>
    <row r="2600" spans="1:6" x14ac:dyDescent="0.25">
      <c r="A2600" s="1">
        <v>40164</v>
      </c>
      <c r="B2600">
        <v>537.75</v>
      </c>
      <c r="C2600">
        <v>539.25</v>
      </c>
      <c r="D2600">
        <v>514.25</v>
      </c>
      <c r="E2600">
        <v>518.5</v>
      </c>
      <c r="F2600">
        <v>45340</v>
      </c>
    </row>
    <row r="2601" spans="1:6" x14ac:dyDescent="0.25">
      <c r="A2601" s="1">
        <v>40165</v>
      </c>
      <c r="B2601">
        <v>522</v>
      </c>
      <c r="C2601">
        <v>529</v>
      </c>
      <c r="D2601">
        <v>515</v>
      </c>
      <c r="E2601">
        <v>528</v>
      </c>
      <c r="F2601">
        <v>36078</v>
      </c>
    </row>
    <row r="2602" spans="1:6" x14ac:dyDescent="0.25">
      <c r="A2602" s="1">
        <v>40168</v>
      </c>
      <c r="B2602">
        <v>527.25</v>
      </c>
      <c r="C2602">
        <v>530</v>
      </c>
      <c r="D2602">
        <v>519</v>
      </c>
      <c r="E2602">
        <v>519.5</v>
      </c>
      <c r="F2602">
        <v>19474</v>
      </c>
    </row>
    <row r="2603" spans="1:6" x14ac:dyDescent="0.25">
      <c r="A2603" s="1">
        <v>40169</v>
      </c>
      <c r="B2603">
        <v>518.5</v>
      </c>
      <c r="C2603">
        <v>525</v>
      </c>
      <c r="D2603">
        <v>515.25</v>
      </c>
      <c r="E2603">
        <v>523</v>
      </c>
      <c r="F2603">
        <v>18971</v>
      </c>
    </row>
    <row r="2604" spans="1:6" x14ac:dyDescent="0.25">
      <c r="A2604" s="1">
        <v>40170</v>
      </c>
      <c r="B2604">
        <v>523</v>
      </c>
      <c r="C2604">
        <v>529.75</v>
      </c>
      <c r="D2604">
        <v>518.75</v>
      </c>
      <c r="E2604">
        <v>529</v>
      </c>
      <c r="F2604">
        <v>14599</v>
      </c>
    </row>
    <row r="2605" spans="1:6" x14ac:dyDescent="0.25">
      <c r="A2605" s="1">
        <v>40171</v>
      </c>
      <c r="B2605">
        <v>529.25</v>
      </c>
      <c r="C2605">
        <v>531.25</v>
      </c>
      <c r="D2605">
        <v>520.75</v>
      </c>
      <c r="E2605">
        <v>524.5</v>
      </c>
      <c r="F2605">
        <v>10723</v>
      </c>
    </row>
    <row r="2606" spans="1:6" x14ac:dyDescent="0.25">
      <c r="A2606" s="1">
        <v>40172</v>
      </c>
      <c r="B2606">
        <v>529.25</v>
      </c>
      <c r="C2606">
        <v>531.25</v>
      </c>
      <c r="D2606">
        <v>520.75</v>
      </c>
      <c r="E2606">
        <v>524.5</v>
      </c>
      <c r="F2606">
        <v>10723</v>
      </c>
    </row>
    <row r="2607" spans="1:6" x14ac:dyDescent="0.25">
      <c r="A2607" s="1">
        <v>40175</v>
      </c>
      <c r="B2607">
        <v>524.5</v>
      </c>
      <c r="C2607">
        <v>551</v>
      </c>
      <c r="D2607">
        <v>522.5</v>
      </c>
      <c r="E2607">
        <v>550.75</v>
      </c>
      <c r="F2607">
        <v>30953</v>
      </c>
    </row>
    <row r="2608" spans="1:6" x14ac:dyDescent="0.25">
      <c r="A2608" s="1">
        <v>40176</v>
      </c>
      <c r="B2608">
        <v>550</v>
      </c>
      <c r="C2608">
        <v>554.75</v>
      </c>
      <c r="D2608">
        <v>540</v>
      </c>
      <c r="E2608">
        <v>541</v>
      </c>
      <c r="F2608">
        <v>24514</v>
      </c>
    </row>
    <row r="2609" spans="1:6" x14ac:dyDescent="0.25">
      <c r="A2609" s="1">
        <v>40177</v>
      </c>
      <c r="B2609">
        <v>540</v>
      </c>
      <c r="C2609">
        <v>550</v>
      </c>
      <c r="D2609">
        <v>540</v>
      </c>
      <c r="E2609">
        <v>544.75</v>
      </c>
      <c r="F2609">
        <v>19911</v>
      </c>
    </row>
    <row r="2610" spans="1:6" x14ac:dyDescent="0.25">
      <c r="A2610" s="1">
        <v>40178</v>
      </c>
      <c r="B2610">
        <v>543.75</v>
      </c>
      <c r="C2610">
        <v>550</v>
      </c>
      <c r="D2610">
        <v>540</v>
      </c>
      <c r="E2610">
        <v>541.5</v>
      </c>
      <c r="F2610">
        <v>14383</v>
      </c>
    </row>
    <row r="2611" spans="1:6" x14ac:dyDescent="0.25">
      <c r="A2611" s="1">
        <v>40179</v>
      </c>
      <c r="B2611">
        <v>543.75</v>
      </c>
      <c r="C2611">
        <v>550</v>
      </c>
      <c r="D2611">
        <v>540</v>
      </c>
      <c r="E2611">
        <v>541.5</v>
      </c>
      <c r="F2611">
        <v>14383</v>
      </c>
    </row>
    <row r="2612" spans="1:6" x14ac:dyDescent="0.25">
      <c r="A2612" s="1">
        <v>40182</v>
      </c>
      <c r="B2612">
        <v>544.75</v>
      </c>
      <c r="C2612">
        <v>561.25</v>
      </c>
      <c r="D2612">
        <v>544</v>
      </c>
      <c r="E2612">
        <v>557.75</v>
      </c>
      <c r="F2612">
        <v>41278</v>
      </c>
    </row>
    <row r="2613" spans="1:6" x14ac:dyDescent="0.25">
      <c r="A2613" s="1">
        <v>40183</v>
      </c>
      <c r="B2613">
        <v>556.75</v>
      </c>
      <c r="C2613">
        <v>561.5</v>
      </c>
      <c r="D2613">
        <v>552</v>
      </c>
      <c r="E2613">
        <v>553</v>
      </c>
      <c r="F2613">
        <v>36721</v>
      </c>
    </row>
    <row r="2614" spans="1:6" x14ac:dyDescent="0.25">
      <c r="A2614" s="1">
        <v>40184</v>
      </c>
      <c r="B2614">
        <v>552</v>
      </c>
      <c r="C2614">
        <v>567.75</v>
      </c>
      <c r="D2614">
        <v>551</v>
      </c>
      <c r="E2614">
        <v>567.25</v>
      </c>
      <c r="F2614">
        <v>38505</v>
      </c>
    </row>
    <row r="2615" spans="1:6" x14ac:dyDescent="0.25">
      <c r="A2615" s="1">
        <v>40185</v>
      </c>
      <c r="B2615">
        <v>566.5</v>
      </c>
      <c r="C2615">
        <v>568</v>
      </c>
      <c r="D2615">
        <v>556</v>
      </c>
      <c r="E2615">
        <v>557.75</v>
      </c>
      <c r="F2615">
        <v>33873</v>
      </c>
    </row>
    <row r="2616" spans="1:6" x14ac:dyDescent="0.25">
      <c r="A2616" s="1">
        <v>40186</v>
      </c>
      <c r="B2616">
        <v>557.5</v>
      </c>
      <c r="C2616">
        <v>570</v>
      </c>
      <c r="D2616">
        <v>545.25</v>
      </c>
      <c r="E2616">
        <v>568.5</v>
      </c>
      <c r="F2616">
        <v>39552</v>
      </c>
    </row>
    <row r="2617" spans="1:6" x14ac:dyDescent="0.25">
      <c r="A2617" s="1">
        <v>40189</v>
      </c>
      <c r="B2617">
        <v>569</v>
      </c>
      <c r="C2617">
        <v>575</v>
      </c>
      <c r="D2617">
        <v>563.5</v>
      </c>
      <c r="E2617">
        <v>572.5</v>
      </c>
      <c r="F2617">
        <v>46168</v>
      </c>
    </row>
    <row r="2618" spans="1:6" x14ac:dyDescent="0.25">
      <c r="A2618" s="1">
        <v>40190</v>
      </c>
      <c r="B2618">
        <v>570</v>
      </c>
      <c r="C2618">
        <v>570.5</v>
      </c>
      <c r="D2618">
        <v>520.5</v>
      </c>
      <c r="E2618">
        <v>535.75</v>
      </c>
      <c r="F2618">
        <v>83837</v>
      </c>
    </row>
    <row r="2619" spans="1:6" x14ac:dyDescent="0.25">
      <c r="A2619" s="1">
        <v>40191</v>
      </c>
      <c r="B2619">
        <v>534.75</v>
      </c>
      <c r="C2619">
        <v>538</v>
      </c>
      <c r="D2619">
        <v>519.25</v>
      </c>
      <c r="E2619">
        <v>537</v>
      </c>
      <c r="F2619">
        <v>60488</v>
      </c>
    </row>
    <row r="2620" spans="1:6" x14ac:dyDescent="0.25">
      <c r="A2620" s="1">
        <v>40192</v>
      </c>
      <c r="B2620">
        <v>536.75</v>
      </c>
      <c r="C2620">
        <v>537.25</v>
      </c>
      <c r="D2620">
        <v>525.5</v>
      </c>
      <c r="E2620">
        <v>527.75</v>
      </c>
      <c r="F2620">
        <v>40114</v>
      </c>
    </row>
    <row r="2621" spans="1:6" x14ac:dyDescent="0.25">
      <c r="A2621" s="1">
        <v>40193</v>
      </c>
      <c r="B2621">
        <v>525.25</v>
      </c>
      <c r="C2621">
        <v>525.75</v>
      </c>
      <c r="D2621">
        <v>509</v>
      </c>
      <c r="E2621">
        <v>510</v>
      </c>
      <c r="F2621">
        <v>42360</v>
      </c>
    </row>
    <row r="2622" spans="1:6" x14ac:dyDescent="0.25">
      <c r="A2622" s="1">
        <v>40196</v>
      </c>
      <c r="B2622">
        <v>525.25</v>
      </c>
      <c r="C2622">
        <v>525.75</v>
      </c>
      <c r="D2622">
        <v>509</v>
      </c>
      <c r="E2622">
        <v>510</v>
      </c>
      <c r="F2622">
        <v>42360</v>
      </c>
    </row>
    <row r="2623" spans="1:6" x14ac:dyDescent="0.25">
      <c r="A2623" s="1">
        <v>40197</v>
      </c>
      <c r="B2623">
        <v>511</v>
      </c>
      <c r="C2623">
        <v>515.25</v>
      </c>
      <c r="D2623">
        <v>496</v>
      </c>
      <c r="E2623">
        <v>500.5</v>
      </c>
      <c r="F2623">
        <v>49469</v>
      </c>
    </row>
    <row r="2624" spans="1:6" x14ac:dyDescent="0.25">
      <c r="A2624" s="1">
        <v>40198</v>
      </c>
      <c r="B2624">
        <v>501</v>
      </c>
      <c r="C2624">
        <v>501.5</v>
      </c>
      <c r="D2624">
        <v>485.25</v>
      </c>
      <c r="E2624">
        <v>497.5</v>
      </c>
      <c r="F2624">
        <v>48241</v>
      </c>
    </row>
    <row r="2625" spans="1:6" x14ac:dyDescent="0.25">
      <c r="A2625" s="1">
        <v>40199</v>
      </c>
      <c r="B2625">
        <v>497.75</v>
      </c>
      <c r="C2625">
        <v>500.5</v>
      </c>
      <c r="D2625">
        <v>493</v>
      </c>
      <c r="E2625">
        <v>499.5</v>
      </c>
      <c r="F2625">
        <v>35457</v>
      </c>
    </row>
    <row r="2626" spans="1:6" x14ac:dyDescent="0.25">
      <c r="A2626" s="1">
        <v>40200</v>
      </c>
      <c r="B2626">
        <v>500.5</v>
      </c>
      <c r="C2626">
        <v>502</v>
      </c>
      <c r="D2626">
        <v>491.5</v>
      </c>
      <c r="E2626">
        <v>498.5</v>
      </c>
      <c r="F2626">
        <v>30415</v>
      </c>
    </row>
    <row r="2627" spans="1:6" x14ac:dyDescent="0.25">
      <c r="A2627" s="1">
        <v>40203</v>
      </c>
      <c r="B2627">
        <v>500.25</v>
      </c>
      <c r="C2627">
        <v>504</v>
      </c>
      <c r="D2627">
        <v>496.25</v>
      </c>
      <c r="E2627">
        <v>498.25</v>
      </c>
      <c r="F2627">
        <v>30549</v>
      </c>
    </row>
    <row r="2628" spans="1:6" x14ac:dyDescent="0.25">
      <c r="A2628" s="1">
        <v>40204</v>
      </c>
      <c r="B2628">
        <v>497.25</v>
      </c>
      <c r="C2628">
        <v>500.5</v>
      </c>
      <c r="D2628">
        <v>491.5</v>
      </c>
      <c r="E2628">
        <v>494</v>
      </c>
      <c r="F2628">
        <v>30418</v>
      </c>
    </row>
    <row r="2629" spans="1:6" x14ac:dyDescent="0.25">
      <c r="A2629" s="1">
        <v>40205</v>
      </c>
      <c r="B2629">
        <v>493.5</v>
      </c>
      <c r="C2629">
        <v>495</v>
      </c>
      <c r="D2629">
        <v>483</v>
      </c>
      <c r="E2629">
        <v>483.75</v>
      </c>
      <c r="F2629">
        <v>42885</v>
      </c>
    </row>
    <row r="2630" spans="1:6" x14ac:dyDescent="0.25">
      <c r="A2630" s="1">
        <v>40206</v>
      </c>
      <c r="B2630">
        <v>485.75</v>
      </c>
      <c r="C2630">
        <v>489.25</v>
      </c>
      <c r="D2630">
        <v>482.75</v>
      </c>
      <c r="E2630">
        <v>487</v>
      </c>
      <c r="F2630">
        <v>35797</v>
      </c>
    </row>
    <row r="2631" spans="1:6" x14ac:dyDescent="0.25">
      <c r="A2631" s="1">
        <v>40207</v>
      </c>
      <c r="B2631">
        <v>486.5</v>
      </c>
      <c r="C2631">
        <v>488.5</v>
      </c>
      <c r="D2631">
        <v>471.5</v>
      </c>
      <c r="E2631">
        <v>474</v>
      </c>
      <c r="F2631">
        <v>62568</v>
      </c>
    </row>
    <row r="2632" spans="1:6" x14ac:dyDescent="0.25">
      <c r="A2632" s="1">
        <v>40210</v>
      </c>
      <c r="B2632">
        <v>476</v>
      </c>
      <c r="C2632">
        <v>483.75</v>
      </c>
      <c r="D2632">
        <v>473</v>
      </c>
      <c r="E2632">
        <v>474.75</v>
      </c>
      <c r="F2632">
        <v>57033</v>
      </c>
    </row>
    <row r="2633" spans="1:6" x14ac:dyDescent="0.25">
      <c r="A2633" s="1">
        <v>40211</v>
      </c>
      <c r="B2633">
        <v>474.25</v>
      </c>
      <c r="C2633">
        <v>492.5</v>
      </c>
      <c r="D2633">
        <v>474.25</v>
      </c>
      <c r="E2633">
        <v>487.25</v>
      </c>
      <c r="F2633">
        <v>65549</v>
      </c>
    </row>
    <row r="2634" spans="1:6" x14ac:dyDescent="0.25">
      <c r="A2634" s="1">
        <v>40212</v>
      </c>
      <c r="B2634">
        <v>487.5</v>
      </c>
      <c r="C2634">
        <v>494.75</v>
      </c>
      <c r="D2634">
        <v>468</v>
      </c>
      <c r="E2634">
        <v>469</v>
      </c>
      <c r="F2634">
        <v>61506</v>
      </c>
    </row>
    <row r="2635" spans="1:6" x14ac:dyDescent="0.25">
      <c r="A2635" s="1">
        <v>40213</v>
      </c>
      <c r="B2635">
        <v>471</v>
      </c>
      <c r="C2635">
        <v>482</v>
      </c>
      <c r="D2635">
        <v>466.5</v>
      </c>
      <c r="E2635">
        <v>475.75</v>
      </c>
      <c r="F2635">
        <v>50479</v>
      </c>
    </row>
    <row r="2636" spans="1:6" x14ac:dyDescent="0.25">
      <c r="A2636" s="1">
        <v>40214</v>
      </c>
      <c r="B2636">
        <v>475</v>
      </c>
      <c r="C2636">
        <v>476.5</v>
      </c>
      <c r="D2636">
        <v>467</v>
      </c>
      <c r="E2636">
        <v>473.25</v>
      </c>
      <c r="F2636">
        <v>55763</v>
      </c>
    </row>
    <row r="2637" spans="1:6" x14ac:dyDescent="0.25">
      <c r="A2637" s="1">
        <v>40217</v>
      </c>
      <c r="B2637">
        <v>479.5</v>
      </c>
      <c r="C2637">
        <v>489</v>
      </c>
      <c r="D2637">
        <v>476.25</v>
      </c>
      <c r="E2637">
        <v>484</v>
      </c>
      <c r="F2637">
        <v>55148</v>
      </c>
    </row>
    <row r="2638" spans="1:6" x14ac:dyDescent="0.25">
      <c r="A2638" s="1">
        <v>40218</v>
      </c>
      <c r="B2638">
        <v>483</v>
      </c>
      <c r="C2638">
        <v>488.5</v>
      </c>
      <c r="D2638">
        <v>476.75</v>
      </c>
      <c r="E2638">
        <v>482.25</v>
      </c>
      <c r="F2638">
        <v>63815</v>
      </c>
    </row>
    <row r="2639" spans="1:6" x14ac:dyDescent="0.25">
      <c r="A2639" s="1">
        <v>40219</v>
      </c>
      <c r="B2639">
        <v>483.5</v>
      </c>
      <c r="C2639">
        <v>503</v>
      </c>
      <c r="D2639">
        <v>480.75</v>
      </c>
      <c r="E2639">
        <v>496.75</v>
      </c>
      <c r="F2639">
        <v>87574</v>
      </c>
    </row>
    <row r="2640" spans="1:6" x14ac:dyDescent="0.25">
      <c r="A2640" s="1">
        <v>40220</v>
      </c>
      <c r="B2640">
        <v>497.75</v>
      </c>
      <c r="C2640">
        <v>501.5</v>
      </c>
      <c r="D2640">
        <v>486</v>
      </c>
      <c r="E2640">
        <v>493.5</v>
      </c>
      <c r="F2640">
        <v>54328</v>
      </c>
    </row>
    <row r="2641" spans="1:6" x14ac:dyDescent="0.25">
      <c r="A2641" s="1">
        <v>40221</v>
      </c>
      <c r="B2641">
        <v>493.5</v>
      </c>
      <c r="C2641">
        <v>493.75</v>
      </c>
      <c r="D2641">
        <v>480</v>
      </c>
      <c r="E2641">
        <v>486.5</v>
      </c>
      <c r="F2641">
        <v>40776</v>
      </c>
    </row>
    <row r="2642" spans="1:6" x14ac:dyDescent="0.25">
      <c r="A2642" s="1">
        <v>40224</v>
      </c>
      <c r="B2642">
        <v>493.5</v>
      </c>
      <c r="C2642">
        <v>493.75</v>
      </c>
      <c r="D2642">
        <v>480</v>
      </c>
      <c r="E2642">
        <v>486.5</v>
      </c>
      <c r="F2642">
        <v>40776</v>
      </c>
    </row>
    <row r="2643" spans="1:6" x14ac:dyDescent="0.25">
      <c r="A2643" s="1">
        <v>40225</v>
      </c>
      <c r="B2643">
        <v>490</v>
      </c>
      <c r="C2643">
        <v>509</v>
      </c>
      <c r="D2643">
        <v>488.25</v>
      </c>
      <c r="E2643">
        <v>505</v>
      </c>
      <c r="F2643">
        <v>59316</v>
      </c>
    </row>
    <row r="2644" spans="1:6" x14ac:dyDescent="0.25">
      <c r="A2644" s="1">
        <v>40226</v>
      </c>
      <c r="B2644">
        <v>504.25</v>
      </c>
      <c r="C2644">
        <v>504.75</v>
      </c>
      <c r="D2644">
        <v>492.5</v>
      </c>
      <c r="E2644">
        <v>494.75</v>
      </c>
      <c r="F2644">
        <v>42283</v>
      </c>
    </row>
    <row r="2645" spans="1:6" x14ac:dyDescent="0.25">
      <c r="A2645" s="1">
        <v>40227</v>
      </c>
      <c r="B2645">
        <v>495</v>
      </c>
      <c r="C2645">
        <v>499.5</v>
      </c>
      <c r="D2645">
        <v>483</v>
      </c>
      <c r="E2645">
        <v>485</v>
      </c>
      <c r="F2645">
        <v>40687</v>
      </c>
    </row>
    <row r="2646" spans="1:6" x14ac:dyDescent="0.25">
      <c r="A2646" s="1">
        <v>40228</v>
      </c>
      <c r="B2646">
        <v>481</v>
      </c>
      <c r="C2646">
        <v>490.5</v>
      </c>
      <c r="D2646">
        <v>477.5</v>
      </c>
      <c r="E2646">
        <v>489.75</v>
      </c>
      <c r="F2646">
        <v>41882</v>
      </c>
    </row>
    <row r="2647" spans="1:6" x14ac:dyDescent="0.25">
      <c r="A2647" s="1">
        <v>40231</v>
      </c>
      <c r="B2647">
        <v>489.75</v>
      </c>
      <c r="C2647">
        <v>504</v>
      </c>
      <c r="D2647">
        <v>485.25</v>
      </c>
      <c r="E2647">
        <v>501.25</v>
      </c>
      <c r="F2647">
        <v>48291</v>
      </c>
    </row>
    <row r="2648" spans="1:6" x14ac:dyDescent="0.25">
      <c r="A2648" s="1">
        <v>40232</v>
      </c>
      <c r="B2648">
        <v>499.25</v>
      </c>
      <c r="C2648">
        <v>501.5</v>
      </c>
      <c r="D2648">
        <v>491</v>
      </c>
      <c r="E2648">
        <v>491.75</v>
      </c>
      <c r="F2648">
        <v>34886</v>
      </c>
    </row>
    <row r="2649" spans="1:6" x14ac:dyDescent="0.25">
      <c r="A2649" s="1">
        <v>40233</v>
      </c>
      <c r="B2649">
        <v>492</v>
      </c>
      <c r="C2649">
        <v>502.25</v>
      </c>
      <c r="D2649">
        <v>489.5</v>
      </c>
      <c r="E2649">
        <v>500.25</v>
      </c>
      <c r="F2649">
        <v>27762</v>
      </c>
    </row>
    <row r="2650" spans="1:6" x14ac:dyDescent="0.25">
      <c r="A2650" s="1">
        <v>40234</v>
      </c>
      <c r="B2650">
        <v>499</v>
      </c>
      <c r="C2650">
        <v>500.5</v>
      </c>
      <c r="D2650">
        <v>488</v>
      </c>
      <c r="E2650">
        <v>489.75</v>
      </c>
      <c r="F2650">
        <v>23569</v>
      </c>
    </row>
    <row r="2651" spans="1:6" x14ac:dyDescent="0.25">
      <c r="A2651" s="1">
        <v>40235</v>
      </c>
      <c r="B2651">
        <v>489.5</v>
      </c>
      <c r="C2651">
        <v>507</v>
      </c>
      <c r="D2651">
        <v>488.5</v>
      </c>
      <c r="E2651">
        <v>506.5</v>
      </c>
      <c r="F2651">
        <v>6934</v>
      </c>
    </row>
    <row r="2652" spans="1:6" x14ac:dyDescent="0.25">
      <c r="A2652" s="1">
        <v>40238</v>
      </c>
      <c r="B2652">
        <v>508</v>
      </c>
      <c r="C2652">
        <v>513</v>
      </c>
      <c r="D2652">
        <v>485</v>
      </c>
      <c r="E2652">
        <v>492.75</v>
      </c>
      <c r="F2652">
        <v>7920</v>
      </c>
    </row>
    <row r="2653" spans="1:6" x14ac:dyDescent="0.25">
      <c r="A2653" s="1">
        <v>40239</v>
      </c>
      <c r="B2653">
        <v>493</v>
      </c>
      <c r="C2653">
        <v>497.25</v>
      </c>
      <c r="D2653">
        <v>487</v>
      </c>
      <c r="E2653">
        <v>492</v>
      </c>
      <c r="F2653">
        <v>5407</v>
      </c>
    </row>
    <row r="2654" spans="1:6" x14ac:dyDescent="0.25">
      <c r="A2654" s="1">
        <v>40240</v>
      </c>
      <c r="B2654">
        <v>497.25</v>
      </c>
      <c r="C2654">
        <v>503.75</v>
      </c>
      <c r="D2654">
        <v>494.75</v>
      </c>
      <c r="E2654">
        <v>503.5</v>
      </c>
      <c r="F2654">
        <v>2932</v>
      </c>
    </row>
    <row r="2655" spans="1:6" x14ac:dyDescent="0.25">
      <c r="A2655" s="1">
        <v>40241</v>
      </c>
      <c r="B2655">
        <v>501.5</v>
      </c>
      <c r="C2655">
        <v>502.25</v>
      </c>
      <c r="D2655">
        <v>488</v>
      </c>
      <c r="E2655">
        <v>490.5</v>
      </c>
      <c r="F2655">
        <v>2358</v>
      </c>
    </row>
    <row r="2656" spans="1:6" x14ac:dyDescent="0.25">
      <c r="A2656" s="1">
        <v>40242</v>
      </c>
      <c r="B2656">
        <v>493</v>
      </c>
      <c r="C2656">
        <v>496.75</v>
      </c>
      <c r="D2656">
        <v>482.25</v>
      </c>
      <c r="E2656">
        <v>482.25</v>
      </c>
      <c r="F2656">
        <v>1902</v>
      </c>
    </row>
    <row r="2657" spans="1:6" x14ac:dyDescent="0.25">
      <c r="A2657" s="1">
        <v>40245</v>
      </c>
      <c r="B2657">
        <v>484</v>
      </c>
      <c r="C2657">
        <v>487.25</v>
      </c>
      <c r="D2657">
        <v>483.25</v>
      </c>
      <c r="E2657">
        <v>484.5</v>
      </c>
      <c r="F2657">
        <v>1264</v>
      </c>
    </row>
    <row r="2658" spans="1:6" x14ac:dyDescent="0.25">
      <c r="A2658" s="1">
        <v>40246</v>
      </c>
      <c r="B2658">
        <v>483</v>
      </c>
      <c r="C2658">
        <v>483.25</v>
      </c>
      <c r="D2658">
        <v>478.25</v>
      </c>
      <c r="E2658">
        <v>478.5</v>
      </c>
      <c r="F2658">
        <v>739</v>
      </c>
    </row>
    <row r="2659" spans="1:6" x14ac:dyDescent="0.25">
      <c r="A2659" s="1">
        <v>40247</v>
      </c>
      <c r="B2659">
        <v>478</v>
      </c>
      <c r="C2659">
        <v>478</v>
      </c>
      <c r="D2659">
        <v>468.75</v>
      </c>
      <c r="E2659">
        <v>470.75</v>
      </c>
      <c r="F2659">
        <v>462</v>
      </c>
    </row>
    <row r="2660" spans="1:6" x14ac:dyDescent="0.25">
      <c r="A2660" s="1">
        <v>40248</v>
      </c>
      <c r="B2660">
        <v>469</v>
      </c>
      <c r="C2660">
        <v>470.75</v>
      </c>
      <c r="D2660">
        <v>466</v>
      </c>
      <c r="E2660">
        <v>468.5</v>
      </c>
      <c r="F2660">
        <v>221</v>
      </c>
    </row>
    <row r="2661" spans="1:6" x14ac:dyDescent="0.25">
      <c r="A2661" s="1">
        <v>40249</v>
      </c>
      <c r="B2661">
        <v>469.5</v>
      </c>
      <c r="C2661">
        <v>471.75</v>
      </c>
      <c r="D2661">
        <v>469.5</v>
      </c>
      <c r="E2661">
        <v>472.25</v>
      </c>
      <c r="F2661">
        <v>329</v>
      </c>
    </row>
    <row r="2662" spans="1:6" x14ac:dyDescent="0.25">
      <c r="A2662" s="1">
        <v>40252</v>
      </c>
      <c r="B2662">
        <v>484.75</v>
      </c>
      <c r="C2662">
        <v>487</v>
      </c>
      <c r="D2662">
        <v>476.75</v>
      </c>
      <c r="E2662">
        <v>479.25</v>
      </c>
      <c r="F2662">
        <v>20575</v>
      </c>
    </row>
    <row r="2663" spans="1:6" x14ac:dyDescent="0.25">
      <c r="A2663" s="1">
        <v>40253</v>
      </c>
      <c r="B2663">
        <v>480.25</v>
      </c>
      <c r="C2663">
        <v>489</v>
      </c>
      <c r="D2663">
        <v>479.5</v>
      </c>
      <c r="E2663">
        <v>487</v>
      </c>
      <c r="F2663">
        <v>26171</v>
      </c>
    </row>
    <row r="2664" spans="1:6" x14ac:dyDescent="0.25">
      <c r="A2664" s="1">
        <v>40254</v>
      </c>
      <c r="B2664">
        <v>487.75</v>
      </c>
      <c r="C2664">
        <v>498.25</v>
      </c>
      <c r="D2664">
        <v>485.25</v>
      </c>
      <c r="E2664">
        <v>496</v>
      </c>
      <c r="F2664">
        <v>34563</v>
      </c>
    </row>
    <row r="2665" spans="1:6" x14ac:dyDescent="0.25">
      <c r="A2665" s="1">
        <v>40255</v>
      </c>
      <c r="B2665">
        <v>494.5</v>
      </c>
      <c r="C2665">
        <v>494.75</v>
      </c>
      <c r="D2665">
        <v>484.5</v>
      </c>
      <c r="E2665">
        <v>489.25</v>
      </c>
      <c r="F2665">
        <v>34835</v>
      </c>
    </row>
    <row r="2666" spans="1:6" x14ac:dyDescent="0.25">
      <c r="A2666" s="1">
        <v>40256</v>
      </c>
      <c r="B2666">
        <v>489.25</v>
      </c>
      <c r="C2666">
        <v>490.75</v>
      </c>
      <c r="D2666">
        <v>482.5</v>
      </c>
      <c r="E2666">
        <v>483.75</v>
      </c>
      <c r="F2666">
        <v>21371</v>
      </c>
    </row>
    <row r="2667" spans="1:6" x14ac:dyDescent="0.25">
      <c r="A2667" s="1">
        <v>40259</v>
      </c>
      <c r="B2667">
        <v>484.25</v>
      </c>
      <c r="C2667">
        <v>492.75</v>
      </c>
      <c r="D2667">
        <v>482.25</v>
      </c>
      <c r="E2667">
        <v>486.5</v>
      </c>
      <c r="F2667">
        <v>23468</v>
      </c>
    </row>
    <row r="2668" spans="1:6" x14ac:dyDescent="0.25">
      <c r="A2668" s="1">
        <v>40260</v>
      </c>
      <c r="B2668">
        <v>485.25</v>
      </c>
      <c r="C2668">
        <v>489</v>
      </c>
      <c r="D2668">
        <v>475.5</v>
      </c>
      <c r="E2668">
        <v>476.75</v>
      </c>
      <c r="F2668">
        <v>31496</v>
      </c>
    </row>
    <row r="2669" spans="1:6" x14ac:dyDescent="0.25">
      <c r="A2669" s="1">
        <v>40261</v>
      </c>
      <c r="B2669">
        <v>477</v>
      </c>
      <c r="C2669">
        <v>478.75</v>
      </c>
      <c r="D2669">
        <v>472</v>
      </c>
      <c r="E2669">
        <v>476</v>
      </c>
      <c r="F2669">
        <v>24110</v>
      </c>
    </row>
    <row r="2670" spans="1:6" x14ac:dyDescent="0.25">
      <c r="A2670" s="1">
        <v>40262</v>
      </c>
      <c r="B2670">
        <v>475.5</v>
      </c>
      <c r="C2670">
        <v>478.25</v>
      </c>
      <c r="D2670">
        <v>464.5</v>
      </c>
      <c r="E2670">
        <v>466.5</v>
      </c>
      <c r="F2670">
        <v>33361</v>
      </c>
    </row>
    <row r="2671" spans="1:6" x14ac:dyDescent="0.25">
      <c r="A2671" s="1">
        <v>40263</v>
      </c>
      <c r="B2671">
        <v>466.25</v>
      </c>
      <c r="C2671">
        <v>468.75</v>
      </c>
      <c r="D2671">
        <v>464</v>
      </c>
      <c r="E2671">
        <v>464.75</v>
      </c>
      <c r="F2671">
        <v>26997</v>
      </c>
    </row>
    <row r="2672" spans="1:6" x14ac:dyDescent="0.25">
      <c r="A2672" s="1">
        <v>40266</v>
      </c>
      <c r="B2672">
        <v>465.5</v>
      </c>
      <c r="C2672">
        <v>471.25</v>
      </c>
      <c r="D2672">
        <v>463</v>
      </c>
      <c r="E2672">
        <v>464.75</v>
      </c>
      <c r="F2672">
        <v>32286</v>
      </c>
    </row>
    <row r="2673" spans="1:6" x14ac:dyDescent="0.25">
      <c r="A2673" s="1">
        <v>40267</v>
      </c>
      <c r="B2673">
        <v>464.75</v>
      </c>
      <c r="C2673">
        <v>473.75</v>
      </c>
      <c r="D2673">
        <v>462.25</v>
      </c>
      <c r="E2673">
        <v>472</v>
      </c>
      <c r="F2673">
        <v>34897</v>
      </c>
    </row>
    <row r="2674" spans="1:6" x14ac:dyDescent="0.25">
      <c r="A2674" s="1">
        <v>40268</v>
      </c>
      <c r="B2674">
        <v>472</v>
      </c>
      <c r="C2674">
        <v>474.25</v>
      </c>
      <c r="D2674">
        <v>450</v>
      </c>
      <c r="E2674">
        <v>450.5</v>
      </c>
      <c r="F2674">
        <v>58287</v>
      </c>
    </row>
    <row r="2675" spans="1:6" x14ac:dyDescent="0.25">
      <c r="A2675" s="1">
        <v>40269</v>
      </c>
      <c r="B2675">
        <v>452.5</v>
      </c>
      <c r="C2675">
        <v>457.75</v>
      </c>
      <c r="D2675">
        <v>449.5</v>
      </c>
      <c r="E2675">
        <v>454.75</v>
      </c>
      <c r="F2675">
        <v>38234</v>
      </c>
    </row>
    <row r="2676" spans="1:6" x14ac:dyDescent="0.25">
      <c r="A2676" s="1">
        <v>40270</v>
      </c>
      <c r="B2676">
        <v>452.5</v>
      </c>
      <c r="C2676">
        <v>457.75</v>
      </c>
      <c r="D2676">
        <v>449.5</v>
      </c>
      <c r="E2676">
        <v>454.75</v>
      </c>
      <c r="F2676">
        <v>38234</v>
      </c>
    </row>
    <row r="2677" spans="1:6" x14ac:dyDescent="0.25">
      <c r="A2677" s="1">
        <v>40273</v>
      </c>
      <c r="B2677">
        <v>456</v>
      </c>
      <c r="C2677">
        <v>459.5</v>
      </c>
      <c r="D2677">
        <v>447</v>
      </c>
      <c r="E2677">
        <v>453.5</v>
      </c>
      <c r="F2677">
        <v>20683</v>
      </c>
    </row>
    <row r="2678" spans="1:6" x14ac:dyDescent="0.25">
      <c r="A2678" s="1">
        <v>40274</v>
      </c>
      <c r="B2678">
        <v>454</v>
      </c>
      <c r="C2678">
        <v>470</v>
      </c>
      <c r="D2678">
        <v>448.75</v>
      </c>
      <c r="E2678">
        <v>463.5</v>
      </c>
      <c r="F2678">
        <v>46217</v>
      </c>
    </row>
    <row r="2679" spans="1:6" x14ac:dyDescent="0.25">
      <c r="A2679" s="1">
        <v>40275</v>
      </c>
      <c r="B2679">
        <v>463.75</v>
      </c>
      <c r="C2679">
        <v>479.75</v>
      </c>
      <c r="D2679">
        <v>456.5</v>
      </c>
      <c r="E2679">
        <v>475.25</v>
      </c>
      <c r="F2679">
        <v>55200</v>
      </c>
    </row>
    <row r="2680" spans="1:6" x14ac:dyDescent="0.25">
      <c r="A2680" s="1">
        <v>40276</v>
      </c>
      <c r="B2680">
        <v>474.25</v>
      </c>
      <c r="C2680">
        <v>474.75</v>
      </c>
      <c r="D2680">
        <v>467</v>
      </c>
      <c r="E2680">
        <v>469.25</v>
      </c>
      <c r="F2680">
        <v>48344</v>
      </c>
    </row>
    <row r="2681" spans="1:6" x14ac:dyDescent="0.25">
      <c r="A2681" s="1">
        <v>40277</v>
      </c>
      <c r="B2681">
        <v>469.5</v>
      </c>
      <c r="C2681">
        <v>478.75</v>
      </c>
      <c r="D2681">
        <v>462.5</v>
      </c>
      <c r="E2681">
        <v>465.75</v>
      </c>
      <c r="F2681">
        <v>48279</v>
      </c>
    </row>
    <row r="2682" spans="1:6" x14ac:dyDescent="0.25">
      <c r="A2682" s="1">
        <v>40280</v>
      </c>
      <c r="B2682">
        <v>469</v>
      </c>
      <c r="C2682">
        <v>474.5</v>
      </c>
      <c r="D2682">
        <v>466</v>
      </c>
      <c r="E2682">
        <v>467.75</v>
      </c>
      <c r="F2682">
        <v>79561</v>
      </c>
    </row>
    <row r="2683" spans="1:6" x14ac:dyDescent="0.25">
      <c r="A2683" s="1">
        <v>40281</v>
      </c>
      <c r="B2683">
        <v>467</v>
      </c>
      <c r="C2683">
        <v>476.5</v>
      </c>
      <c r="D2683">
        <v>463.5</v>
      </c>
      <c r="E2683">
        <v>476</v>
      </c>
      <c r="F2683">
        <v>64576</v>
      </c>
    </row>
    <row r="2684" spans="1:6" x14ac:dyDescent="0.25">
      <c r="A2684" s="1">
        <v>40282</v>
      </c>
      <c r="B2684">
        <v>475.25</v>
      </c>
      <c r="C2684">
        <v>482</v>
      </c>
      <c r="D2684">
        <v>470.5</v>
      </c>
      <c r="E2684">
        <v>474.75</v>
      </c>
      <c r="F2684">
        <v>69661</v>
      </c>
    </row>
    <row r="2685" spans="1:6" x14ac:dyDescent="0.25">
      <c r="A2685" s="1">
        <v>40283</v>
      </c>
      <c r="B2685">
        <v>474.25</v>
      </c>
      <c r="C2685">
        <v>482.5</v>
      </c>
      <c r="D2685">
        <v>472.5</v>
      </c>
      <c r="E2685">
        <v>480.25</v>
      </c>
      <c r="F2685">
        <v>41466</v>
      </c>
    </row>
    <row r="2686" spans="1:6" x14ac:dyDescent="0.25">
      <c r="A2686" s="1">
        <v>40284</v>
      </c>
      <c r="B2686">
        <v>479.75</v>
      </c>
      <c r="C2686">
        <v>491.25</v>
      </c>
      <c r="D2686">
        <v>476.25</v>
      </c>
      <c r="E2686">
        <v>490.5</v>
      </c>
      <c r="F2686">
        <v>39879</v>
      </c>
    </row>
    <row r="2687" spans="1:6" x14ac:dyDescent="0.25">
      <c r="A2687" s="1">
        <v>40287</v>
      </c>
      <c r="B2687">
        <v>489</v>
      </c>
      <c r="C2687">
        <v>489</v>
      </c>
      <c r="D2687">
        <v>466.75</v>
      </c>
      <c r="E2687">
        <v>467.75</v>
      </c>
      <c r="F2687">
        <v>35943</v>
      </c>
    </row>
    <row r="2688" spans="1:6" x14ac:dyDescent="0.25">
      <c r="A2688" s="1">
        <v>40288</v>
      </c>
      <c r="B2688">
        <v>469.5</v>
      </c>
      <c r="C2688">
        <v>487.25</v>
      </c>
      <c r="D2688">
        <v>468.5</v>
      </c>
      <c r="E2688">
        <v>486</v>
      </c>
      <c r="F2688">
        <v>36954</v>
      </c>
    </row>
    <row r="2689" spans="1:6" x14ac:dyDescent="0.25">
      <c r="A2689" s="1">
        <v>40289</v>
      </c>
      <c r="B2689">
        <v>486.75</v>
      </c>
      <c r="C2689">
        <v>490</v>
      </c>
      <c r="D2689">
        <v>481.75</v>
      </c>
      <c r="E2689">
        <v>487.25</v>
      </c>
      <c r="F2689">
        <v>22042</v>
      </c>
    </row>
    <row r="2690" spans="1:6" x14ac:dyDescent="0.25">
      <c r="A2690" s="1">
        <v>40290</v>
      </c>
      <c r="B2690">
        <v>486.5</v>
      </c>
      <c r="C2690">
        <v>499.5</v>
      </c>
      <c r="D2690">
        <v>480.75</v>
      </c>
      <c r="E2690">
        <v>498.5</v>
      </c>
      <c r="F2690">
        <v>18974</v>
      </c>
    </row>
    <row r="2691" spans="1:6" x14ac:dyDescent="0.25">
      <c r="A2691" s="1">
        <v>40291</v>
      </c>
      <c r="B2691">
        <v>498</v>
      </c>
      <c r="C2691">
        <v>499.25</v>
      </c>
      <c r="D2691">
        <v>489.75</v>
      </c>
      <c r="E2691">
        <v>493.25</v>
      </c>
      <c r="F2691">
        <v>28265</v>
      </c>
    </row>
    <row r="2692" spans="1:6" x14ac:dyDescent="0.25">
      <c r="A2692" s="1">
        <v>40294</v>
      </c>
      <c r="B2692">
        <v>492.5</v>
      </c>
      <c r="C2692">
        <v>502.5</v>
      </c>
      <c r="D2692">
        <v>449</v>
      </c>
      <c r="E2692">
        <v>476</v>
      </c>
      <c r="F2692">
        <v>15952</v>
      </c>
    </row>
    <row r="2693" spans="1:6" x14ac:dyDescent="0.25">
      <c r="A2693" s="1">
        <v>40295</v>
      </c>
      <c r="B2693">
        <v>476.75</v>
      </c>
      <c r="C2693">
        <v>481.25</v>
      </c>
      <c r="D2693">
        <v>471.25</v>
      </c>
      <c r="E2693">
        <v>478.25</v>
      </c>
      <c r="F2693">
        <v>14215</v>
      </c>
    </row>
    <row r="2694" spans="1:6" x14ac:dyDescent="0.25">
      <c r="A2694" s="1">
        <v>40296</v>
      </c>
      <c r="B2694">
        <v>477</v>
      </c>
      <c r="C2694">
        <v>485</v>
      </c>
      <c r="D2694">
        <v>470.75</v>
      </c>
      <c r="E2694">
        <v>476.25</v>
      </c>
      <c r="F2694">
        <v>18448</v>
      </c>
    </row>
    <row r="2695" spans="1:6" x14ac:dyDescent="0.25">
      <c r="A2695" s="1">
        <v>40297</v>
      </c>
      <c r="B2695">
        <v>477</v>
      </c>
      <c r="C2695">
        <v>495.25</v>
      </c>
      <c r="D2695">
        <v>477</v>
      </c>
      <c r="E2695">
        <v>484.5</v>
      </c>
      <c r="F2695">
        <v>15673</v>
      </c>
    </row>
    <row r="2696" spans="1:6" x14ac:dyDescent="0.25">
      <c r="A2696" s="1">
        <v>40298</v>
      </c>
      <c r="B2696">
        <v>484</v>
      </c>
      <c r="C2696">
        <v>493.75</v>
      </c>
      <c r="D2696">
        <v>482</v>
      </c>
      <c r="E2696">
        <v>491.75</v>
      </c>
      <c r="F2696">
        <v>10948</v>
      </c>
    </row>
    <row r="2697" spans="1:6" x14ac:dyDescent="0.25">
      <c r="A2697" s="1">
        <v>40301</v>
      </c>
      <c r="B2697">
        <v>493.5</v>
      </c>
      <c r="C2697">
        <v>495.75</v>
      </c>
      <c r="D2697">
        <v>480.5</v>
      </c>
      <c r="E2697">
        <v>490</v>
      </c>
      <c r="F2697">
        <v>6940</v>
      </c>
    </row>
    <row r="2698" spans="1:6" x14ac:dyDescent="0.25">
      <c r="A2698" s="1">
        <v>40302</v>
      </c>
      <c r="B2698">
        <v>489</v>
      </c>
      <c r="C2698">
        <v>500.5</v>
      </c>
      <c r="D2698">
        <v>482.5</v>
      </c>
      <c r="E2698">
        <v>499.75</v>
      </c>
      <c r="F2698">
        <v>4678</v>
      </c>
    </row>
    <row r="2699" spans="1:6" x14ac:dyDescent="0.25">
      <c r="A2699" s="1">
        <v>40303</v>
      </c>
      <c r="B2699">
        <v>500.5</v>
      </c>
      <c r="C2699">
        <v>501.5</v>
      </c>
      <c r="D2699">
        <v>493</v>
      </c>
      <c r="E2699">
        <v>501</v>
      </c>
      <c r="F2699">
        <v>4338</v>
      </c>
    </row>
    <row r="2700" spans="1:6" x14ac:dyDescent="0.25">
      <c r="A2700" s="1">
        <v>40304</v>
      </c>
      <c r="B2700">
        <v>500</v>
      </c>
      <c r="C2700">
        <v>502</v>
      </c>
      <c r="D2700">
        <v>490</v>
      </c>
      <c r="E2700">
        <v>497.25</v>
      </c>
      <c r="F2700">
        <v>2863</v>
      </c>
    </row>
    <row r="2701" spans="1:6" x14ac:dyDescent="0.25">
      <c r="A2701" s="1">
        <v>40305</v>
      </c>
      <c r="B2701">
        <v>492.5</v>
      </c>
      <c r="C2701">
        <v>506.25</v>
      </c>
      <c r="D2701">
        <v>490</v>
      </c>
      <c r="E2701">
        <v>500.25</v>
      </c>
      <c r="F2701">
        <v>2333</v>
      </c>
    </row>
    <row r="2702" spans="1:6" x14ac:dyDescent="0.25">
      <c r="A2702" s="1">
        <v>40308</v>
      </c>
      <c r="B2702">
        <v>498</v>
      </c>
      <c r="C2702">
        <v>503</v>
      </c>
      <c r="D2702">
        <v>482.5</v>
      </c>
      <c r="E2702">
        <v>482.5</v>
      </c>
      <c r="F2702">
        <v>776</v>
      </c>
    </row>
    <row r="2703" spans="1:6" x14ac:dyDescent="0.25">
      <c r="A2703" s="1">
        <v>40309</v>
      </c>
      <c r="B2703">
        <v>482.25</v>
      </c>
      <c r="C2703">
        <v>487.25</v>
      </c>
      <c r="D2703">
        <v>481</v>
      </c>
      <c r="E2703">
        <v>483.75</v>
      </c>
      <c r="F2703">
        <v>213</v>
      </c>
    </row>
    <row r="2704" spans="1:6" x14ac:dyDescent="0.25">
      <c r="A2704" s="1">
        <v>40310</v>
      </c>
      <c r="B2704">
        <v>485</v>
      </c>
      <c r="C2704">
        <v>496</v>
      </c>
      <c r="D2704">
        <v>482</v>
      </c>
      <c r="E2704">
        <v>482.75</v>
      </c>
      <c r="F2704">
        <v>342</v>
      </c>
    </row>
    <row r="2705" spans="1:6" x14ac:dyDescent="0.25">
      <c r="A2705" s="1">
        <v>40311</v>
      </c>
      <c r="B2705">
        <v>479.25</v>
      </c>
      <c r="C2705">
        <v>479.25</v>
      </c>
      <c r="D2705">
        <v>472</v>
      </c>
      <c r="E2705">
        <v>471</v>
      </c>
      <c r="F2705">
        <v>542</v>
      </c>
    </row>
    <row r="2706" spans="1:6" x14ac:dyDescent="0.25">
      <c r="A2706" s="1">
        <v>40312</v>
      </c>
      <c r="B2706">
        <v>465.5</v>
      </c>
      <c r="C2706">
        <v>465.5</v>
      </c>
      <c r="D2706">
        <v>463</v>
      </c>
      <c r="E2706">
        <v>463.5</v>
      </c>
      <c r="F2706">
        <v>21</v>
      </c>
    </row>
    <row r="2707" spans="1:6" x14ac:dyDescent="0.25">
      <c r="A2707" s="1">
        <v>40315</v>
      </c>
      <c r="B2707">
        <v>471</v>
      </c>
      <c r="C2707">
        <v>474.5</v>
      </c>
      <c r="D2707">
        <v>466.25</v>
      </c>
      <c r="E2707">
        <v>469</v>
      </c>
      <c r="F2707">
        <v>32097</v>
      </c>
    </row>
    <row r="2708" spans="1:6" x14ac:dyDescent="0.25">
      <c r="A2708" s="1">
        <v>40316</v>
      </c>
      <c r="B2708">
        <v>469</v>
      </c>
      <c r="C2708">
        <v>473.5</v>
      </c>
      <c r="D2708">
        <v>466</v>
      </c>
      <c r="E2708">
        <v>467.75</v>
      </c>
      <c r="F2708">
        <v>32717</v>
      </c>
    </row>
    <row r="2709" spans="1:6" x14ac:dyDescent="0.25">
      <c r="A2709" s="1">
        <v>40317</v>
      </c>
      <c r="B2709">
        <v>467.75</v>
      </c>
      <c r="C2709">
        <v>472</v>
      </c>
      <c r="D2709">
        <v>465.25</v>
      </c>
      <c r="E2709">
        <v>469.25</v>
      </c>
      <c r="F2709">
        <v>28939</v>
      </c>
    </row>
    <row r="2710" spans="1:6" x14ac:dyDescent="0.25">
      <c r="A2710" s="1">
        <v>40318</v>
      </c>
      <c r="B2710">
        <v>470.5</v>
      </c>
      <c r="C2710">
        <v>472.25</v>
      </c>
      <c r="D2710">
        <v>461.25</v>
      </c>
      <c r="E2710">
        <v>469.75</v>
      </c>
      <c r="F2710">
        <v>42108</v>
      </c>
    </row>
    <row r="2711" spans="1:6" x14ac:dyDescent="0.25">
      <c r="A2711" s="1">
        <v>40319</v>
      </c>
      <c r="B2711">
        <v>469.5</v>
      </c>
      <c r="C2711">
        <v>475</v>
      </c>
      <c r="D2711">
        <v>466.5</v>
      </c>
      <c r="E2711">
        <v>472</v>
      </c>
      <c r="F2711">
        <v>30816</v>
      </c>
    </row>
    <row r="2712" spans="1:6" x14ac:dyDescent="0.25">
      <c r="A2712" s="1">
        <v>40322</v>
      </c>
      <c r="B2712">
        <v>473.75</v>
      </c>
      <c r="C2712">
        <v>476</v>
      </c>
      <c r="D2712">
        <v>466</v>
      </c>
      <c r="E2712">
        <v>467.5</v>
      </c>
      <c r="F2712">
        <v>32240</v>
      </c>
    </row>
    <row r="2713" spans="1:6" x14ac:dyDescent="0.25">
      <c r="A2713" s="1">
        <v>40323</v>
      </c>
      <c r="B2713">
        <v>465.5</v>
      </c>
      <c r="C2713">
        <v>466.75</v>
      </c>
      <c r="D2713">
        <v>456.25</v>
      </c>
      <c r="E2713">
        <v>460.5</v>
      </c>
      <c r="F2713">
        <v>41284</v>
      </c>
    </row>
    <row r="2714" spans="1:6" x14ac:dyDescent="0.25">
      <c r="A2714" s="1">
        <v>40324</v>
      </c>
      <c r="B2714">
        <v>462.75</v>
      </c>
      <c r="C2714">
        <v>472</v>
      </c>
      <c r="D2714">
        <v>459</v>
      </c>
      <c r="E2714">
        <v>461.75</v>
      </c>
      <c r="F2714">
        <v>49496</v>
      </c>
    </row>
    <row r="2715" spans="1:6" x14ac:dyDescent="0.25">
      <c r="A2715" s="1">
        <v>40325</v>
      </c>
      <c r="B2715">
        <v>460.5</v>
      </c>
      <c r="C2715">
        <v>473.5</v>
      </c>
      <c r="D2715">
        <v>458</v>
      </c>
      <c r="E2715">
        <v>467.75</v>
      </c>
      <c r="F2715">
        <v>30745</v>
      </c>
    </row>
    <row r="2716" spans="1:6" x14ac:dyDescent="0.25">
      <c r="A2716" s="1">
        <v>40326</v>
      </c>
      <c r="B2716">
        <v>468.5</v>
      </c>
      <c r="C2716">
        <v>473.5</v>
      </c>
      <c r="D2716">
        <v>456.5</v>
      </c>
      <c r="E2716">
        <v>457.75</v>
      </c>
      <c r="F2716">
        <v>66816</v>
      </c>
    </row>
    <row r="2717" spans="1:6" x14ac:dyDescent="0.25">
      <c r="A2717" s="1">
        <v>40329</v>
      </c>
      <c r="B2717">
        <v>468.5</v>
      </c>
      <c r="C2717">
        <v>473.5</v>
      </c>
      <c r="D2717">
        <v>456.5</v>
      </c>
      <c r="E2717">
        <v>457.75</v>
      </c>
      <c r="F2717">
        <v>66816</v>
      </c>
    </row>
    <row r="2718" spans="1:6" x14ac:dyDescent="0.25">
      <c r="A2718" s="1">
        <v>40330</v>
      </c>
      <c r="B2718">
        <v>457.75</v>
      </c>
      <c r="C2718">
        <v>461.25</v>
      </c>
      <c r="D2718">
        <v>448.75</v>
      </c>
      <c r="E2718">
        <v>450.75</v>
      </c>
      <c r="F2718">
        <v>47763</v>
      </c>
    </row>
    <row r="2719" spans="1:6" x14ac:dyDescent="0.25">
      <c r="A2719" s="1">
        <v>40331</v>
      </c>
      <c r="B2719">
        <v>450</v>
      </c>
      <c r="C2719">
        <v>454.5</v>
      </c>
      <c r="D2719">
        <v>442</v>
      </c>
      <c r="E2719">
        <v>442.5</v>
      </c>
      <c r="F2719">
        <v>61757</v>
      </c>
    </row>
    <row r="2720" spans="1:6" x14ac:dyDescent="0.25">
      <c r="A2720" s="1">
        <v>40332</v>
      </c>
      <c r="B2720">
        <v>443.5</v>
      </c>
      <c r="C2720">
        <v>448</v>
      </c>
      <c r="D2720">
        <v>440.5</v>
      </c>
      <c r="E2720">
        <v>441.75</v>
      </c>
      <c r="F2720">
        <v>51410</v>
      </c>
    </row>
    <row r="2721" spans="1:6" x14ac:dyDescent="0.25">
      <c r="A2721" s="1">
        <v>40333</v>
      </c>
      <c r="B2721">
        <v>442.5</v>
      </c>
      <c r="C2721">
        <v>444.25</v>
      </c>
      <c r="D2721">
        <v>435</v>
      </c>
      <c r="E2721">
        <v>435.75</v>
      </c>
      <c r="F2721">
        <v>54534</v>
      </c>
    </row>
    <row r="2722" spans="1:6" x14ac:dyDescent="0.25">
      <c r="A2722" s="1">
        <v>40336</v>
      </c>
      <c r="B2722">
        <v>435.25</v>
      </c>
      <c r="C2722">
        <v>438.5</v>
      </c>
      <c r="D2722">
        <v>431</v>
      </c>
      <c r="E2722">
        <v>432.25</v>
      </c>
      <c r="F2722">
        <v>47975</v>
      </c>
    </row>
    <row r="2723" spans="1:6" x14ac:dyDescent="0.25">
      <c r="A2723" s="1">
        <v>40337</v>
      </c>
      <c r="B2723">
        <v>432.25</v>
      </c>
      <c r="C2723">
        <v>436.5</v>
      </c>
      <c r="D2723">
        <v>431.25</v>
      </c>
      <c r="E2723">
        <v>432.25</v>
      </c>
      <c r="F2723">
        <v>57042</v>
      </c>
    </row>
    <row r="2724" spans="1:6" x14ac:dyDescent="0.25">
      <c r="A2724" s="1">
        <v>40338</v>
      </c>
      <c r="B2724">
        <v>432.75</v>
      </c>
      <c r="C2724">
        <v>436</v>
      </c>
      <c r="D2724">
        <v>425.5</v>
      </c>
      <c r="E2724">
        <v>428</v>
      </c>
      <c r="F2724">
        <v>62604</v>
      </c>
    </row>
    <row r="2725" spans="1:6" x14ac:dyDescent="0.25">
      <c r="A2725" s="1">
        <v>40339</v>
      </c>
      <c r="B2725">
        <v>428</v>
      </c>
      <c r="C2725">
        <v>437.5</v>
      </c>
      <c r="D2725">
        <v>426.75</v>
      </c>
      <c r="E2725">
        <v>433.25</v>
      </c>
      <c r="F2725">
        <v>62662</v>
      </c>
    </row>
    <row r="2726" spans="1:6" x14ac:dyDescent="0.25">
      <c r="A2726" s="1">
        <v>40340</v>
      </c>
      <c r="B2726">
        <v>433</v>
      </c>
      <c r="C2726">
        <v>449</v>
      </c>
      <c r="D2726">
        <v>427.5</v>
      </c>
      <c r="E2726">
        <v>440.75</v>
      </c>
      <c r="F2726">
        <v>92624</v>
      </c>
    </row>
    <row r="2727" spans="1:6" x14ac:dyDescent="0.25">
      <c r="A2727" s="1">
        <v>40343</v>
      </c>
      <c r="B2727">
        <v>442.75</v>
      </c>
      <c r="C2727">
        <v>454.75</v>
      </c>
      <c r="D2727">
        <v>441.75</v>
      </c>
      <c r="E2727">
        <v>451.5</v>
      </c>
      <c r="F2727">
        <v>72696</v>
      </c>
    </row>
    <row r="2728" spans="1:6" x14ac:dyDescent="0.25">
      <c r="A2728" s="1">
        <v>40344</v>
      </c>
      <c r="B2728">
        <v>451</v>
      </c>
      <c r="C2728">
        <v>456.25</v>
      </c>
      <c r="D2728">
        <v>439.25</v>
      </c>
      <c r="E2728">
        <v>451.75</v>
      </c>
      <c r="F2728">
        <v>41286</v>
      </c>
    </row>
    <row r="2729" spans="1:6" x14ac:dyDescent="0.25">
      <c r="A2729" s="1">
        <v>40345</v>
      </c>
      <c r="B2729">
        <v>451.5</v>
      </c>
      <c r="C2729">
        <v>468</v>
      </c>
      <c r="D2729">
        <v>451</v>
      </c>
      <c r="E2729">
        <v>461.25</v>
      </c>
      <c r="F2729">
        <v>70631</v>
      </c>
    </row>
    <row r="2730" spans="1:6" x14ac:dyDescent="0.25">
      <c r="A2730" s="1">
        <v>40346</v>
      </c>
      <c r="B2730">
        <v>461</v>
      </c>
      <c r="C2730">
        <v>465.5</v>
      </c>
      <c r="D2730">
        <v>453.5</v>
      </c>
      <c r="E2730">
        <v>462.75</v>
      </c>
      <c r="F2730">
        <v>51215</v>
      </c>
    </row>
    <row r="2731" spans="1:6" x14ac:dyDescent="0.25">
      <c r="A2731" s="1">
        <v>40347</v>
      </c>
      <c r="B2731">
        <v>462.5</v>
      </c>
      <c r="C2731">
        <v>470</v>
      </c>
      <c r="D2731">
        <v>458.75</v>
      </c>
      <c r="E2731">
        <v>461.75</v>
      </c>
      <c r="F2731">
        <v>51060</v>
      </c>
    </row>
    <row r="2732" spans="1:6" x14ac:dyDescent="0.25">
      <c r="A2732" s="1">
        <v>40350</v>
      </c>
      <c r="B2732">
        <v>462.75</v>
      </c>
      <c r="C2732">
        <v>469.25</v>
      </c>
      <c r="D2732">
        <v>455.25</v>
      </c>
      <c r="E2732">
        <v>462</v>
      </c>
      <c r="F2732">
        <v>42360</v>
      </c>
    </row>
    <row r="2733" spans="1:6" x14ac:dyDescent="0.25">
      <c r="A2733" s="1">
        <v>40351</v>
      </c>
      <c r="B2733">
        <v>461.25</v>
      </c>
      <c r="C2733">
        <v>463.75</v>
      </c>
      <c r="D2733">
        <v>442</v>
      </c>
      <c r="E2733">
        <v>460.75</v>
      </c>
      <c r="F2733">
        <v>28367</v>
      </c>
    </row>
    <row r="2734" spans="1:6" x14ac:dyDescent="0.25">
      <c r="A2734" s="1">
        <v>40352</v>
      </c>
      <c r="B2734">
        <v>459.75</v>
      </c>
      <c r="C2734">
        <v>468.5</v>
      </c>
      <c r="D2734">
        <v>458.25</v>
      </c>
      <c r="E2734">
        <v>462.25</v>
      </c>
      <c r="F2734">
        <v>39445</v>
      </c>
    </row>
    <row r="2735" spans="1:6" x14ac:dyDescent="0.25">
      <c r="A2735" s="1">
        <v>40353</v>
      </c>
      <c r="B2735">
        <v>461.25</v>
      </c>
      <c r="C2735">
        <v>470</v>
      </c>
      <c r="D2735">
        <v>461</v>
      </c>
      <c r="E2735">
        <v>463</v>
      </c>
      <c r="F2735">
        <v>32322</v>
      </c>
    </row>
    <row r="2736" spans="1:6" x14ac:dyDescent="0.25">
      <c r="A2736" s="1">
        <v>40354</v>
      </c>
      <c r="B2736">
        <v>462.75</v>
      </c>
      <c r="C2736">
        <v>464.75</v>
      </c>
      <c r="D2736">
        <v>455.25</v>
      </c>
      <c r="E2736">
        <v>456.25</v>
      </c>
      <c r="F2736">
        <v>24162</v>
      </c>
    </row>
    <row r="2737" spans="1:6" x14ac:dyDescent="0.25">
      <c r="A2737" s="1">
        <v>40357</v>
      </c>
      <c r="B2737">
        <v>455.5</v>
      </c>
      <c r="C2737">
        <v>455.5</v>
      </c>
      <c r="D2737">
        <v>444</v>
      </c>
      <c r="E2737">
        <v>449.5</v>
      </c>
      <c r="F2737">
        <v>32821</v>
      </c>
    </row>
    <row r="2738" spans="1:6" x14ac:dyDescent="0.25">
      <c r="A2738" s="1">
        <v>40358</v>
      </c>
      <c r="B2738">
        <v>448.25</v>
      </c>
      <c r="C2738">
        <v>448.5</v>
      </c>
      <c r="D2738">
        <v>440</v>
      </c>
      <c r="E2738">
        <v>442</v>
      </c>
      <c r="F2738">
        <v>25205</v>
      </c>
    </row>
    <row r="2739" spans="1:6" x14ac:dyDescent="0.25">
      <c r="A2739" s="1">
        <v>40359</v>
      </c>
      <c r="B2739">
        <v>441.5</v>
      </c>
      <c r="C2739">
        <v>477.25</v>
      </c>
      <c r="D2739">
        <v>441.5</v>
      </c>
      <c r="E2739">
        <v>464.75</v>
      </c>
      <c r="F2739">
        <v>17201</v>
      </c>
    </row>
    <row r="2740" spans="1:6" x14ac:dyDescent="0.25">
      <c r="A2740" s="1">
        <v>40360</v>
      </c>
      <c r="B2740">
        <v>464.25</v>
      </c>
      <c r="C2740">
        <v>486</v>
      </c>
      <c r="D2740">
        <v>461</v>
      </c>
      <c r="E2740">
        <v>484</v>
      </c>
      <c r="F2740">
        <v>9964</v>
      </c>
    </row>
    <row r="2741" spans="1:6" x14ac:dyDescent="0.25">
      <c r="A2741" s="1">
        <v>40361</v>
      </c>
      <c r="B2741">
        <v>482.5</v>
      </c>
      <c r="C2741">
        <v>492</v>
      </c>
      <c r="D2741">
        <v>481.25</v>
      </c>
      <c r="E2741">
        <v>487.75</v>
      </c>
      <c r="F2741">
        <v>6254</v>
      </c>
    </row>
    <row r="2742" spans="1:6" x14ac:dyDescent="0.25">
      <c r="A2742" s="1">
        <v>40364</v>
      </c>
      <c r="B2742">
        <v>482.5</v>
      </c>
      <c r="C2742">
        <v>492</v>
      </c>
      <c r="D2742">
        <v>481.25</v>
      </c>
      <c r="E2742">
        <v>487.75</v>
      </c>
      <c r="F2742">
        <v>6254</v>
      </c>
    </row>
    <row r="2743" spans="1:6" x14ac:dyDescent="0.25">
      <c r="A2743" s="1">
        <v>40365</v>
      </c>
      <c r="B2743">
        <v>487.75</v>
      </c>
      <c r="C2743">
        <v>511</v>
      </c>
      <c r="D2743">
        <v>487.75</v>
      </c>
      <c r="E2743">
        <v>492.75</v>
      </c>
      <c r="F2743">
        <v>5525</v>
      </c>
    </row>
    <row r="2744" spans="1:6" x14ac:dyDescent="0.25">
      <c r="A2744" s="1">
        <v>40366</v>
      </c>
      <c r="B2744">
        <v>492</v>
      </c>
      <c r="C2744">
        <v>517</v>
      </c>
      <c r="D2744">
        <v>492</v>
      </c>
      <c r="E2744">
        <v>515.75</v>
      </c>
      <c r="F2744">
        <v>4025</v>
      </c>
    </row>
    <row r="2745" spans="1:6" x14ac:dyDescent="0.25">
      <c r="A2745" s="1">
        <v>40367</v>
      </c>
      <c r="B2745">
        <v>515</v>
      </c>
      <c r="C2745">
        <v>534.5</v>
      </c>
      <c r="D2745">
        <v>510</v>
      </c>
      <c r="E2745">
        <v>534</v>
      </c>
      <c r="F2745">
        <v>3901</v>
      </c>
    </row>
    <row r="2746" spans="1:6" x14ac:dyDescent="0.25">
      <c r="A2746" s="1">
        <v>40368</v>
      </c>
      <c r="B2746">
        <v>529.75</v>
      </c>
      <c r="C2746">
        <v>529.75</v>
      </c>
      <c r="D2746">
        <v>519.75</v>
      </c>
      <c r="E2746">
        <v>523.5</v>
      </c>
      <c r="F2746">
        <v>2714</v>
      </c>
    </row>
    <row r="2747" spans="1:6" x14ac:dyDescent="0.25">
      <c r="A2747" s="1">
        <v>40371</v>
      </c>
      <c r="B2747">
        <v>523.5</v>
      </c>
      <c r="C2747">
        <v>524.5</v>
      </c>
      <c r="D2747">
        <v>520</v>
      </c>
      <c r="E2747">
        <v>521.25</v>
      </c>
      <c r="F2747">
        <v>1660</v>
      </c>
    </row>
    <row r="2748" spans="1:6" x14ac:dyDescent="0.25">
      <c r="A2748" s="1">
        <v>40372</v>
      </c>
      <c r="B2748">
        <v>520</v>
      </c>
      <c r="C2748">
        <v>536.75</v>
      </c>
      <c r="D2748">
        <v>520</v>
      </c>
      <c r="E2748">
        <v>535.75</v>
      </c>
      <c r="F2748">
        <v>332</v>
      </c>
    </row>
    <row r="2749" spans="1:6" x14ac:dyDescent="0.25">
      <c r="A2749" s="1">
        <v>40373</v>
      </c>
      <c r="B2749">
        <v>534.5</v>
      </c>
      <c r="C2749">
        <v>553.25</v>
      </c>
      <c r="D2749">
        <v>533.5</v>
      </c>
      <c r="E2749">
        <v>548.25</v>
      </c>
      <c r="F2749">
        <v>165</v>
      </c>
    </row>
    <row r="2750" spans="1:6" x14ac:dyDescent="0.25">
      <c r="A2750" s="1">
        <v>40374</v>
      </c>
      <c r="B2750">
        <v>556.75</v>
      </c>
      <c r="C2750">
        <v>598.5</v>
      </c>
      <c r="D2750">
        <v>555.5</v>
      </c>
      <c r="E2750">
        <v>596.25</v>
      </c>
      <c r="F2750">
        <v>93931</v>
      </c>
    </row>
    <row r="2751" spans="1:6" x14ac:dyDescent="0.25">
      <c r="A2751" s="1">
        <v>40375</v>
      </c>
      <c r="B2751">
        <v>595.5</v>
      </c>
      <c r="C2751">
        <v>597.75</v>
      </c>
      <c r="D2751">
        <v>578.75</v>
      </c>
      <c r="E2751">
        <v>587.25</v>
      </c>
      <c r="F2751">
        <v>69220</v>
      </c>
    </row>
    <row r="2752" spans="1:6" x14ac:dyDescent="0.25">
      <c r="A2752" s="1">
        <v>40378</v>
      </c>
      <c r="B2752">
        <v>582.5</v>
      </c>
      <c r="C2752">
        <v>597.75</v>
      </c>
      <c r="D2752">
        <v>575.25</v>
      </c>
      <c r="E2752">
        <v>582.25</v>
      </c>
      <c r="F2752">
        <v>51738</v>
      </c>
    </row>
    <row r="2753" spans="1:6" x14ac:dyDescent="0.25">
      <c r="A2753" s="1">
        <v>40379</v>
      </c>
      <c r="B2753">
        <v>580.5</v>
      </c>
      <c r="C2753">
        <v>581</v>
      </c>
      <c r="D2753">
        <v>572.75</v>
      </c>
      <c r="E2753">
        <v>577</v>
      </c>
      <c r="F2753">
        <v>37416</v>
      </c>
    </row>
    <row r="2754" spans="1:6" x14ac:dyDescent="0.25">
      <c r="A2754" s="1">
        <v>40380</v>
      </c>
      <c r="B2754">
        <v>577</v>
      </c>
      <c r="C2754">
        <v>594</v>
      </c>
      <c r="D2754">
        <v>574</v>
      </c>
      <c r="E2754">
        <v>588.25</v>
      </c>
      <c r="F2754">
        <v>48904</v>
      </c>
    </row>
    <row r="2755" spans="1:6" x14ac:dyDescent="0.25">
      <c r="A2755" s="1">
        <v>40381</v>
      </c>
      <c r="B2755">
        <v>587</v>
      </c>
      <c r="C2755">
        <v>610</v>
      </c>
      <c r="D2755">
        <v>583.75</v>
      </c>
      <c r="E2755">
        <v>596.5</v>
      </c>
      <c r="F2755">
        <v>62992</v>
      </c>
    </row>
    <row r="2756" spans="1:6" x14ac:dyDescent="0.25">
      <c r="A2756" s="1">
        <v>40382</v>
      </c>
      <c r="B2756">
        <v>596</v>
      </c>
      <c r="C2756">
        <v>603.75</v>
      </c>
      <c r="D2756">
        <v>593.25</v>
      </c>
      <c r="E2756">
        <v>596.25</v>
      </c>
      <c r="F2756">
        <v>35816</v>
      </c>
    </row>
    <row r="2757" spans="1:6" x14ac:dyDescent="0.25">
      <c r="A2757" s="1">
        <v>40385</v>
      </c>
      <c r="B2757">
        <v>596.25</v>
      </c>
      <c r="C2757">
        <v>596.25</v>
      </c>
      <c r="D2757">
        <v>584.5</v>
      </c>
      <c r="E2757">
        <v>589.5</v>
      </c>
      <c r="F2757">
        <v>30102</v>
      </c>
    </row>
    <row r="2758" spans="1:6" x14ac:dyDescent="0.25">
      <c r="A2758" s="1">
        <v>40386</v>
      </c>
      <c r="B2758">
        <v>587</v>
      </c>
      <c r="C2758">
        <v>604</v>
      </c>
      <c r="D2758">
        <v>582.5</v>
      </c>
      <c r="E2758">
        <v>595</v>
      </c>
      <c r="F2758">
        <v>52862</v>
      </c>
    </row>
    <row r="2759" spans="1:6" x14ac:dyDescent="0.25">
      <c r="A2759" s="1">
        <v>40387</v>
      </c>
      <c r="B2759">
        <v>593</v>
      </c>
      <c r="C2759">
        <v>623.25</v>
      </c>
      <c r="D2759">
        <v>592</v>
      </c>
      <c r="E2759">
        <v>615.5</v>
      </c>
      <c r="F2759">
        <v>61614</v>
      </c>
    </row>
    <row r="2760" spans="1:6" x14ac:dyDescent="0.25">
      <c r="A2760" s="1">
        <v>40388</v>
      </c>
      <c r="B2760">
        <v>615.25</v>
      </c>
      <c r="C2760">
        <v>632</v>
      </c>
      <c r="D2760">
        <v>613</v>
      </c>
      <c r="E2760">
        <v>627.5</v>
      </c>
      <c r="F2760">
        <v>57886</v>
      </c>
    </row>
    <row r="2761" spans="1:6" x14ac:dyDescent="0.25">
      <c r="A2761" s="1">
        <v>40389</v>
      </c>
      <c r="B2761">
        <v>626.25</v>
      </c>
      <c r="C2761">
        <v>663</v>
      </c>
      <c r="D2761">
        <v>625.75</v>
      </c>
      <c r="E2761">
        <v>661.5</v>
      </c>
      <c r="F2761">
        <v>80164</v>
      </c>
    </row>
    <row r="2762" spans="1:6" x14ac:dyDescent="0.25">
      <c r="A2762" s="1">
        <v>40392</v>
      </c>
      <c r="B2762">
        <v>660</v>
      </c>
      <c r="C2762">
        <v>711.25</v>
      </c>
      <c r="D2762">
        <v>657</v>
      </c>
      <c r="E2762">
        <v>693.25</v>
      </c>
      <c r="F2762">
        <v>115906</v>
      </c>
    </row>
    <row r="2763" spans="1:6" x14ac:dyDescent="0.25">
      <c r="A2763" s="1">
        <v>40393</v>
      </c>
      <c r="B2763">
        <v>692</v>
      </c>
      <c r="C2763">
        <v>697.5</v>
      </c>
      <c r="D2763">
        <v>674.75</v>
      </c>
      <c r="E2763">
        <v>680</v>
      </c>
      <c r="F2763">
        <v>66221</v>
      </c>
    </row>
    <row r="2764" spans="1:6" x14ac:dyDescent="0.25">
      <c r="A2764" s="1">
        <v>40394</v>
      </c>
      <c r="B2764">
        <v>680</v>
      </c>
      <c r="C2764">
        <v>732</v>
      </c>
      <c r="D2764">
        <v>678.25</v>
      </c>
      <c r="E2764">
        <v>725.75</v>
      </c>
      <c r="F2764">
        <v>91796</v>
      </c>
    </row>
    <row r="2765" spans="1:6" x14ac:dyDescent="0.25">
      <c r="A2765" s="1">
        <v>40395</v>
      </c>
      <c r="B2765">
        <v>726.25</v>
      </c>
      <c r="C2765">
        <v>785.75</v>
      </c>
      <c r="D2765">
        <v>724</v>
      </c>
      <c r="E2765">
        <v>785.75</v>
      </c>
      <c r="F2765">
        <v>88519</v>
      </c>
    </row>
    <row r="2766" spans="1:6" x14ac:dyDescent="0.25">
      <c r="A2766" s="1">
        <v>40396</v>
      </c>
      <c r="B2766">
        <v>788.25</v>
      </c>
      <c r="C2766">
        <v>841</v>
      </c>
      <c r="D2766">
        <v>725.75</v>
      </c>
      <c r="E2766">
        <v>725.75</v>
      </c>
      <c r="F2766">
        <v>126816</v>
      </c>
    </row>
    <row r="2767" spans="1:6" x14ac:dyDescent="0.25">
      <c r="A2767" s="1">
        <v>40399</v>
      </c>
      <c r="B2767">
        <v>710.75</v>
      </c>
      <c r="C2767">
        <v>738.25</v>
      </c>
      <c r="D2767">
        <v>684.5</v>
      </c>
      <c r="E2767">
        <v>712.5</v>
      </c>
      <c r="F2767">
        <v>131570</v>
      </c>
    </row>
    <row r="2768" spans="1:6" x14ac:dyDescent="0.25">
      <c r="A2768" s="1">
        <v>40400</v>
      </c>
      <c r="B2768">
        <v>713</v>
      </c>
      <c r="C2768">
        <v>718.25</v>
      </c>
      <c r="D2768">
        <v>690</v>
      </c>
      <c r="E2768">
        <v>694.75</v>
      </c>
      <c r="F2768">
        <v>99701</v>
      </c>
    </row>
    <row r="2769" spans="1:6" x14ac:dyDescent="0.25">
      <c r="A2769" s="1">
        <v>40401</v>
      </c>
      <c r="B2769">
        <v>695</v>
      </c>
      <c r="C2769">
        <v>709.5</v>
      </c>
      <c r="D2769">
        <v>680.5</v>
      </c>
      <c r="E2769">
        <v>694.75</v>
      </c>
      <c r="F2769">
        <v>90223</v>
      </c>
    </row>
    <row r="2770" spans="1:6" x14ac:dyDescent="0.25">
      <c r="A2770" s="1">
        <v>40402</v>
      </c>
      <c r="B2770">
        <v>695</v>
      </c>
      <c r="C2770">
        <v>734.5</v>
      </c>
      <c r="D2770">
        <v>689</v>
      </c>
      <c r="E2770">
        <v>713</v>
      </c>
      <c r="F2770">
        <v>78265</v>
      </c>
    </row>
    <row r="2771" spans="1:6" x14ac:dyDescent="0.25">
      <c r="A2771" s="1">
        <v>40403</v>
      </c>
      <c r="B2771">
        <v>710</v>
      </c>
      <c r="C2771">
        <v>724.75</v>
      </c>
      <c r="D2771">
        <v>700.25</v>
      </c>
      <c r="E2771">
        <v>702.5</v>
      </c>
      <c r="F2771">
        <v>40717</v>
      </c>
    </row>
    <row r="2772" spans="1:6" x14ac:dyDescent="0.25">
      <c r="A2772" s="1">
        <v>40406</v>
      </c>
      <c r="B2772">
        <v>700</v>
      </c>
      <c r="C2772">
        <v>709</v>
      </c>
      <c r="D2772">
        <v>655.75</v>
      </c>
      <c r="E2772">
        <v>663.75</v>
      </c>
      <c r="F2772">
        <v>53329</v>
      </c>
    </row>
    <row r="2773" spans="1:6" x14ac:dyDescent="0.25">
      <c r="A2773" s="1">
        <v>40407</v>
      </c>
      <c r="B2773">
        <v>664.75</v>
      </c>
      <c r="C2773">
        <v>676.75</v>
      </c>
      <c r="D2773">
        <v>649.75</v>
      </c>
      <c r="E2773">
        <v>651</v>
      </c>
      <c r="F2773">
        <v>41916</v>
      </c>
    </row>
    <row r="2774" spans="1:6" x14ac:dyDescent="0.25">
      <c r="A2774" s="1">
        <v>40408</v>
      </c>
      <c r="B2774">
        <v>652.75</v>
      </c>
      <c r="C2774">
        <v>665</v>
      </c>
      <c r="D2774">
        <v>645</v>
      </c>
      <c r="E2774">
        <v>656</v>
      </c>
      <c r="F2774">
        <v>22493</v>
      </c>
    </row>
    <row r="2775" spans="1:6" x14ac:dyDescent="0.25">
      <c r="A2775" s="1">
        <v>40409</v>
      </c>
      <c r="B2775">
        <v>657</v>
      </c>
      <c r="C2775">
        <v>700</v>
      </c>
      <c r="D2775">
        <v>657</v>
      </c>
      <c r="E2775">
        <v>681.25</v>
      </c>
      <c r="F2775">
        <v>32289</v>
      </c>
    </row>
    <row r="2776" spans="1:6" x14ac:dyDescent="0.25">
      <c r="A2776" s="1">
        <v>40410</v>
      </c>
      <c r="B2776">
        <v>685</v>
      </c>
      <c r="C2776">
        <v>695.75</v>
      </c>
      <c r="D2776">
        <v>670</v>
      </c>
      <c r="E2776">
        <v>679</v>
      </c>
      <c r="F2776">
        <v>15341</v>
      </c>
    </row>
    <row r="2777" spans="1:6" x14ac:dyDescent="0.25">
      <c r="A2777" s="1">
        <v>40413</v>
      </c>
      <c r="B2777">
        <v>679</v>
      </c>
      <c r="C2777">
        <v>697</v>
      </c>
      <c r="D2777">
        <v>677.25</v>
      </c>
      <c r="E2777">
        <v>692.25</v>
      </c>
      <c r="F2777">
        <v>15224</v>
      </c>
    </row>
    <row r="2778" spans="1:6" x14ac:dyDescent="0.25">
      <c r="A2778" s="1">
        <v>40414</v>
      </c>
      <c r="B2778">
        <v>691.5</v>
      </c>
      <c r="C2778">
        <v>693</v>
      </c>
      <c r="D2778">
        <v>668.25</v>
      </c>
      <c r="E2778">
        <v>674.75</v>
      </c>
      <c r="F2778">
        <v>22088</v>
      </c>
    </row>
    <row r="2779" spans="1:6" x14ac:dyDescent="0.25">
      <c r="A2779" s="1">
        <v>40415</v>
      </c>
      <c r="B2779">
        <v>674.75</v>
      </c>
      <c r="C2779">
        <v>682.75</v>
      </c>
      <c r="D2779">
        <v>646.5</v>
      </c>
      <c r="E2779">
        <v>647.75</v>
      </c>
      <c r="F2779">
        <v>21858</v>
      </c>
    </row>
    <row r="2780" spans="1:6" x14ac:dyDescent="0.25">
      <c r="A2780" s="1">
        <v>40416</v>
      </c>
      <c r="B2780">
        <v>650.25</v>
      </c>
      <c r="C2780">
        <v>665.25</v>
      </c>
      <c r="D2780">
        <v>649.5</v>
      </c>
      <c r="E2780">
        <v>656.5</v>
      </c>
      <c r="F2780">
        <v>15760</v>
      </c>
    </row>
    <row r="2781" spans="1:6" x14ac:dyDescent="0.25">
      <c r="A2781" s="1">
        <v>40417</v>
      </c>
      <c r="B2781">
        <v>657.5</v>
      </c>
      <c r="C2781">
        <v>673.25</v>
      </c>
      <c r="D2781">
        <v>655</v>
      </c>
      <c r="E2781">
        <v>662.5</v>
      </c>
      <c r="F2781">
        <v>13926</v>
      </c>
    </row>
    <row r="2782" spans="1:6" x14ac:dyDescent="0.25">
      <c r="A2782" s="1">
        <v>40420</v>
      </c>
      <c r="B2782">
        <v>666</v>
      </c>
      <c r="C2782">
        <v>695.25</v>
      </c>
      <c r="D2782">
        <v>665.5</v>
      </c>
      <c r="E2782">
        <v>671.25</v>
      </c>
      <c r="F2782">
        <v>25897</v>
      </c>
    </row>
    <row r="2783" spans="1:6" x14ac:dyDescent="0.25">
      <c r="A2783" s="1">
        <v>40421</v>
      </c>
      <c r="B2783">
        <v>667</v>
      </c>
      <c r="C2783">
        <v>679.75</v>
      </c>
      <c r="D2783">
        <v>650.5</v>
      </c>
      <c r="E2783">
        <v>652.5</v>
      </c>
      <c r="F2783">
        <v>16752</v>
      </c>
    </row>
    <row r="2784" spans="1:6" x14ac:dyDescent="0.25">
      <c r="A2784" s="1">
        <v>40422</v>
      </c>
      <c r="B2784">
        <v>654.25</v>
      </c>
      <c r="C2784">
        <v>678.25</v>
      </c>
      <c r="D2784">
        <v>653</v>
      </c>
      <c r="E2784">
        <v>675.5</v>
      </c>
      <c r="F2784">
        <v>11173</v>
      </c>
    </row>
    <row r="2785" spans="1:6" x14ac:dyDescent="0.25">
      <c r="A2785" s="1">
        <v>40423</v>
      </c>
      <c r="B2785">
        <v>680.75</v>
      </c>
      <c r="C2785">
        <v>688.75</v>
      </c>
      <c r="D2785">
        <v>680.5</v>
      </c>
      <c r="E2785">
        <v>680.75</v>
      </c>
      <c r="F2785">
        <v>7239</v>
      </c>
    </row>
    <row r="2786" spans="1:6" x14ac:dyDescent="0.25">
      <c r="A2786" s="1">
        <v>40424</v>
      </c>
      <c r="B2786">
        <v>682</v>
      </c>
      <c r="C2786">
        <v>709.25</v>
      </c>
      <c r="D2786">
        <v>682</v>
      </c>
      <c r="E2786">
        <v>708.25</v>
      </c>
      <c r="F2786">
        <v>4793</v>
      </c>
    </row>
    <row r="2787" spans="1:6" x14ac:dyDescent="0.25">
      <c r="A2787" s="1">
        <v>40427</v>
      </c>
      <c r="B2787">
        <v>682</v>
      </c>
      <c r="C2787">
        <v>709.25</v>
      </c>
      <c r="D2787">
        <v>682</v>
      </c>
      <c r="E2787">
        <v>708.25</v>
      </c>
      <c r="F2787">
        <v>4793</v>
      </c>
    </row>
    <row r="2788" spans="1:6" x14ac:dyDescent="0.25">
      <c r="A2788" s="1">
        <v>40428</v>
      </c>
      <c r="B2788">
        <v>711.25</v>
      </c>
      <c r="C2788">
        <v>713</v>
      </c>
      <c r="D2788">
        <v>696</v>
      </c>
      <c r="E2788">
        <v>702.5</v>
      </c>
      <c r="F2788">
        <v>4238</v>
      </c>
    </row>
    <row r="2789" spans="1:6" x14ac:dyDescent="0.25">
      <c r="A2789" s="1">
        <v>40429</v>
      </c>
      <c r="B2789">
        <v>701.75</v>
      </c>
      <c r="C2789">
        <v>702</v>
      </c>
      <c r="D2789">
        <v>678</v>
      </c>
      <c r="E2789">
        <v>678.75</v>
      </c>
      <c r="F2789">
        <v>3450</v>
      </c>
    </row>
    <row r="2790" spans="1:6" x14ac:dyDescent="0.25">
      <c r="A2790" s="1">
        <v>40430</v>
      </c>
      <c r="B2790">
        <v>683.75</v>
      </c>
      <c r="C2790">
        <v>707.25</v>
      </c>
      <c r="D2790">
        <v>683</v>
      </c>
      <c r="E2790">
        <v>706.75</v>
      </c>
      <c r="F2790">
        <v>2133</v>
      </c>
    </row>
    <row r="2791" spans="1:6" x14ac:dyDescent="0.25">
      <c r="A2791" s="1">
        <v>40431</v>
      </c>
      <c r="B2791">
        <v>704</v>
      </c>
      <c r="C2791">
        <v>708.5</v>
      </c>
      <c r="D2791">
        <v>690.25</v>
      </c>
      <c r="E2791">
        <v>704.75</v>
      </c>
      <c r="F2791">
        <v>2842</v>
      </c>
    </row>
    <row r="2792" spans="1:6" x14ac:dyDescent="0.25">
      <c r="A2792" s="1">
        <v>40434</v>
      </c>
      <c r="B2792">
        <v>705.75</v>
      </c>
      <c r="C2792">
        <v>722</v>
      </c>
      <c r="D2792">
        <v>705.75</v>
      </c>
      <c r="E2792">
        <v>713.75</v>
      </c>
      <c r="F2792">
        <v>1789</v>
      </c>
    </row>
    <row r="2793" spans="1:6" x14ac:dyDescent="0.25">
      <c r="A2793" s="1">
        <v>40435</v>
      </c>
      <c r="B2793">
        <v>708.25</v>
      </c>
      <c r="C2793">
        <v>709</v>
      </c>
      <c r="D2793">
        <v>701.5</v>
      </c>
      <c r="E2793">
        <v>704.5</v>
      </c>
      <c r="F2793">
        <v>1157</v>
      </c>
    </row>
    <row r="2794" spans="1:6" x14ac:dyDescent="0.25">
      <c r="A2794" s="1">
        <v>40436</v>
      </c>
      <c r="B2794">
        <v>735.75</v>
      </c>
      <c r="C2794">
        <v>744.25</v>
      </c>
      <c r="D2794">
        <v>723</v>
      </c>
      <c r="E2794">
        <v>726.75</v>
      </c>
      <c r="F2794">
        <v>44548</v>
      </c>
    </row>
    <row r="2795" spans="1:6" x14ac:dyDescent="0.25">
      <c r="A2795" s="1">
        <v>40437</v>
      </c>
      <c r="B2795">
        <v>728.25</v>
      </c>
      <c r="C2795">
        <v>737.75</v>
      </c>
      <c r="D2795">
        <v>711.5</v>
      </c>
      <c r="E2795">
        <v>719.25</v>
      </c>
      <c r="F2795">
        <v>45246</v>
      </c>
    </row>
    <row r="2796" spans="1:6" x14ac:dyDescent="0.25">
      <c r="A2796" s="1">
        <v>40438</v>
      </c>
      <c r="B2796">
        <v>725.5</v>
      </c>
      <c r="C2796">
        <v>743</v>
      </c>
      <c r="D2796">
        <v>723</v>
      </c>
      <c r="E2796">
        <v>739.25</v>
      </c>
      <c r="F2796">
        <v>41539</v>
      </c>
    </row>
    <row r="2797" spans="1:6" x14ac:dyDescent="0.25">
      <c r="A2797" s="1">
        <v>40441</v>
      </c>
      <c r="B2797">
        <v>738.5</v>
      </c>
      <c r="C2797">
        <v>757</v>
      </c>
      <c r="D2797">
        <v>729</v>
      </c>
      <c r="E2797">
        <v>731.75</v>
      </c>
      <c r="F2797">
        <v>38596</v>
      </c>
    </row>
    <row r="2798" spans="1:6" x14ac:dyDescent="0.25">
      <c r="A2798" s="1">
        <v>40442</v>
      </c>
      <c r="B2798">
        <v>728.75</v>
      </c>
      <c r="C2798">
        <v>734</v>
      </c>
      <c r="D2798">
        <v>716.5</v>
      </c>
      <c r="E2798">
        <v>718</v>
      </c>
      <c r="F2798">
        <v>36945</v>
      </c>
    </row>
    <row r="2799" spans="1:6" x14ac:dyDescent="0.25">
      <c r="A2799" s="1">
        <v>40443</v>
      </c>
      <c r="B2799">
        <v>721</v>
      </c>
      <c r="C2799">
        <v>732</v>
      </c>
      <c r="D2799">
        <v>713.5</v>
      </c>
      <c r="E2799">
        <v>719.75</v>
      </c>
      <c r="F2799">
        <v>37375</v>
      </c>
    </row>
    <row r="2800" spans="1:6" x14ac:dyDescent="0.25">
      <c r="A2800" s="1">
        <v>40444</v>
      </c>
      <c r="B2800">
        <v>720.5</v>
      </c>
      <c r="C2800">
        <v>722</v>
      </c>
      <c r="D2800">
        <v>693</v>
      </c>
      <c r="E2800">
        <v>697.25</v>
      </c>
      <c r="F2800">
        <v>52999</v>
      </c>
    </row>
    <row r="2801" spans="1:6" x14ac:dyDescent="0.25">
      <c r="A2801" s="1">
        <v>40445</v>
      </c>
      <c r="B2801">
        <v>701.25</v>
      </c>
      <c r="C2801">
        <v>723</v>
      </c>
      <c r="D2801">
        <v>697.5</v>
      </c>
      <c r="E2801">
        <v>720</v>
      </c>
      <c r="F2801">
        <v>51154</v>
      </c>
    </row>
    <row r="2802" spans="1:6" x14ac:dyDescent="0.25">
      <c r="A2802" s="1">
        <v>40448</v>
      </c>
      <c r="B2802">
        <v>722</v>
      </c>
      <c r="C2802">
        <v>731</v>
      </c>
      <c r="D2802">
        <v>702</v>
      </c>
      <c r="E2802">
        <v>706.5</v>
      </c>
      <c r="F2802">
        <v>37631</v>
      </c>
    </row>
    <row r="2803" spans="1:6" x14ac:dyDescent="0.25">
      <c r="A2803" s="1">
        <v>40449</v>
      </c>
      <c r="B2803">
        <v>705</v>
      </c>
      <c r="C2803">
        <v>707.75</v>
      </c>
      <c r="D2803">
        <v>684.5</v>
      </c>
      <c r="E2803">
        <v>684.75</v>
      </c>
      <c r="F2803">
        <v>46567</v>
      </c>
    </row>
    <row r="2804" spans="1:6" x14ac:dyDescent="0.25">
      <c r="A2804" s="1">
        <v>40450</v>
      </c>
      <c r="B2804">
        <v>685.25</v>
      </c>
      <c r="C2804">
        <v>688.25</v>
      </c>
      <c r="D2804">
        <v>663.25</v>
      </c>
      <c r="E2804">
        <v>683.5</v>
      </c>
      <c r="F2804">
        <v>57178</v>
      </c>
    </row>
    <row r="2805" spans="1:6" x14ac:dyDescent="0.25">
      <c r="A2805" s="1">
        <v>40451</v>
      </c>
      <c r="B2805">
        <v>685.75</v>
      </c>
      <c r="C2805">
        <v>686</v>
      </c>
      <c r="D2805">
        <v>651</v>
      </c>
      <c r="E2805">
        <v>674</v>
      </c>
      <c r="F2805">
        <v>75444</v>
      </c>
    </row>
    <row r="2806" spans="1:6" x14ac:dyDescent="0.25">
      <c r="A2806" s="1">
        <v>40452</v>
      </c>
      <c r="B2806">
        <v>674</v>
      </c>
      <c r="C2806">
        <v>678.25</v>
      </c>
      <c r="D2806">
        <v>646.5</v>
      </c>
      <c r="E2806">
        <v>655</v>
      </c>
      <c r="F2806">
        <v>56388</v>
      </c>
    </row>
    <row r="2807" spans="1:6" x14ac:dyDescent="0.25">
      <c r="A2807" s="1">
        <v>40455</v>
      </c>
      <c r="B2807">
        <v>650</v>
      </c>
      <c r="C2807">
        <v>655.75</v>
      </c>
      <c r="D2807">
        <v>643.5</v>
      </c>
      <c r="E2807">
        <v>647.25</v>
      </c>
      <c r="F2807">
        <v>38228</v>
      </c>
    </row>
    <row r="2808" spans="1:6" x14ac:dyDescent="0.25">
      <c r="A2808" s="1">
        <v>40456</v>
      </c>
      <c r="B2808">
        <v>647.75</v>
      </c>
      <c r="C2808">
        <v>667.75</v>
      </c>
      <c r="D2808">
        <v>644</v>
      </c>
      <c r="E2808">
        <v>663.5</v>
      </c>
      <c r="F2808">
        <v>48567</v>
      </c>
    </row>
    <row r="2809" spans="1:6" x14ac:dyDescent="0.25">
      <c r="A2809" s="1">
        <v>40457</v>
      </c>
      <c r="B2809">
        <v>664.25</v>
      </c>
      <c r="C2809">
        <v>673.25</v>
      </c>
      <c r="D2809">
        <v>655</v>
      </c>
      <c r="E2809">
        <v>658.25</v>
      </c>
      <c r="F2809">
        <v>29587</v>
      </c>
    </row>
    <row r="2810" spans="1:6" x14ac:dyDescent="0.25">
      <c r="A2810" s="1">
        <v>40458</v>
      </c>
      <c r="B2810">
        <v>658</v>
      </c>
      <c r="C2810">
        <v>676.25</v>
      </c>
      <c r="D2810">
        <v>656.5</v>
      </c>
      <c r="E2810">
        <v>659.25</v>
      </c>
      <c r="F2810">
        <v>36542</v>
      </c>
    </row>
    <row r="2811" spans="1:6" x14ac:dyDescent="0.25">
      <c r="A2811" s="1">
        <v>40459</v>
      </c>
      <c r="B2811">
        <v>660.75</v>
      </c>
      <c r="C2811">
        <v>719.25</v>
      </c>
      <c r="D2811">
        <v>657</v>
      </c>
      <c r="E2811">
        <v>719.25</v>
      </c>
      <c r="F2811">
        <v>41711</v>
      </c>
    </row>
    <row r="2812" spans="1:6" x14ac:dyDescent="0.25">
      <c r="A2812" s="1">
        <v>40462</v>
      </c>
      <c r="B2812">
        <v>737.5</v>
      </c>
      <c r="C2812">
        <v>739.75</v>
      </c>
      <c r="D2812">
        <v>703</v>
      </c>
      <c r="E2812">
        <v>709.25</v>
      </c>
      <c r="F2812">
        <v>61235</v>
      </c>
    </row>
    <row r="2813" spans="1:6" x14ac:dyDescent="0.25">
      <c r="A2813" s="1">
        <v>40463</v>
      </c>
      <c r="B2813">
        <v>708.25</v>
      </c>
      <c r="C2813">
        <v>719.75</v>
      </c>
      <c r="D2813">
        <v>703</v>
      </c>
      <c r="E2813">
        <v>710</v>
      </c>
      <c r="F2813">
        <v>44605</v>
      </c>
    </row>
    <row r="2814" spans="1:6" x14ac:dyDescent="0.25">
      <c r="A2814" s="1">
        <v>40464</v>
      </c>
      <c r="B2814">
        <v>712</v>
      </c>
      <c r="C2814">
        <v>722.25</v>
      </c>
      <c r="D2814">
        <v>695</v>
      </c>
      <c r="E2814">
        <v>702.75</v>
      </c>
      <c r="F2814">
        <v>50559</v>
      </c>
    </row>
    <row r="2815" spans="1:6" x14ac:dyDescent="0.25">
      <c r="A2815" s="1">
        <v>40465</v>
      </c>
      <c r="B2815">
        <v>702</v>
      </c>
      <c r="C2815">
        <v>712.25</v>
      </c>
      <c r="D2815">
        <v>697.5</v>
      </c>
      <c r="E2815">
        <v>700.75</v>
      </c>
      <c r="F2815">
        <v>40266</v>
      </c>
    </row>
    <row r="2816" spans="1:6" x14ac:dyDescent="0.25">
      <c r="A2816" s="1">
        <v>40466</v>
      </c>
      <c r="B2816">
        <v>702</v>
      </c>
      <c r="C2816">
        <v>713.75</v>
      </c>
      <c r="D2816">
        <v>695</v>
      </c>
      <c r="E2816">
        <v>704.5</v>
      </c>
      <c r="F2816">
        <v>49322</v>
      </c>
    </row>
    <row r="2817" spans="1:6" x14ac:dyDescent="0.25">
      <c r="A2817" s="1">
        <v>40469</v>
      </c>
      <c r="B2817">
        <v>701.75</v>
      </c>
      <c r="C2817">
        <v>709</v>
      </c>
      <c r="D2817">
        <v>687.25</v>
      </c>
      <c r="E2817">
        <v>690</v>
      </c>
      <c r="F2817">
        <v>41689</v>
      </c>
    </row>
    <row r="2818" spans="1:6" x14ac:dyDescent="0.25">
      <c r="A2818" s="1">
        <v>40470</v>
      </c>
      <c r="B2818">
        <v>691</v>
      </c>
      <c r="C2818">
        <v>696.5</v>
      </c>
      <c r="D2818">
        <v>668.25</v>
      </c>
      <c r="E2818">
        <v>671.5</v>
      </c>
      <c r="F2818">
        <v>49092</v>
      </c>
    </row>
    <row r="2819" spans="1:6" x14ac:dyDescent="0.25">
      <c r="A2819" s="1">
        <v>40471</v>
      </c>
      <c r="B2819">
        <v>673.5</v>
      </c>
      <c r="C2819">
        <v>687.75</v>
      </c>
      <c r="D2819">
        <v>673.5</v>
      </c>
      <c r="E2819">
        <v>683</v>
      </c>
      <c r="F2819">
        <v>36051</v>
      </c>
    </row>
    <row r="2820" spans="1:6" x14ac:dyDescent="0.25">
      <c r="A2820" s="1">
        <v>40472</v>
      </c>
      <c r="B2820">
        <v>683</v>
      </c>
      <c r="C2820">
        <v>692.25</v>
      </c>
      <c r="D2820">
        <v>667</v>
      </c>
      <c r="E2820">
        <v>668.75</v>
      </c>
      <c r="F2820">
        <v>33133</v>
      </c>
    </row>
    <row r="2821" spans="1:6" x14ac:dyDescent="0.25">
      <c r="A2821" s="1">
        <v>40473</v>
      </c>
      <c r="B2821">
        <v>670.25</v>
      </c>
      <c r="C2821">
        <v>676</v>
      </c>
      <c r="D2821">
        <v>665</v>
      </c>
      <c r="E2821">
        <v>670.75</v>
      </c>
      <c r="F2821">
        <v>29604</v>
      </c>
    </row>
    <row r="2822" spans="1:6" x14ac:dyDescent="0.25">
      <c r="A2822" s="1">
        <v>40476</v>
      </c>
      <c r="B2822">
        <v>669.25</v>
      </c>
      <c r="C2822">
        <v>686</v>
      </c>
      <c r="D2822">
        <v>669</v>
      </c>
      <c r="E2822">
        <v>674</v>
      </c>
      <c r="F2822">
        <v>35791</v>
      </c>
    </row>
    <row r="2823" spans="1:6" x14ac:dyDescent="0.25">
      <c r="A2823" s="1">
        <v>40477</v>
      </c>
      <c r="B2823">
        <v>674</v>
      </c>
      <c r="C2823">
        <v>699</v>
      </c>
      <c r="D2823">
        <v>670.5</v>
      </c>
      <c r="E2823">
        <v>692</v>
      </c>
      <c r="F2823">
        <v>61650</v>
      </c>
    </row>
    <row r="2824" spans="1:6" x14ac:dyDescent="0.25">
      <c r="A2824" s="1">
        <v>40478</v>
      </c>
      <c r="B2824">
        <v>694.5</v>
      </c>
      <c r="C2824">
        <v>707.5</v>
      </c>
      <c r="D2824">
        <v>686.5</v>
      </c>
      <c r="E2824">
        <v>702.75</v>
      </c>
      <c r="F2824">
        <v>49922</v>
      </c>
    </row>
    <row r="2825" spans="1:6" x14ac:dyDescent="0.25">
      <c r="A2825" s="1">
        <v>40479</v>
      </c>
      <c r="B2825">
        <v>702.75</v>
      </c>
      <c r="C2825">
        <v>721.75</v>
      </c>
      <c r="D2825">
        <v>700.5</v>
      </c>
      <c r="E2825">
        <v>718.25</v>
      </c>
      <c r="F2825">
        <v>60694</v>
      </c>
    </row>
    <row r="2826" spans="1:6" x14ac:dyDescent="0.25">
      <c r="A2826" s="1">
        <v>40480</v>
      </c>
      <c r="B2826">
        <v>719.75</v>
      </c>
      <c r="C2826">
        <v>725</v>
      </c>
      <c r="D2826">
        <v>711.25</v>
      </c>
      <c r="E2826">
        <v>717.25</v>
      </c>
      <c r="F2826">
        <v>57385</v>
      </c>
    </row>
    <row r="2827" spans="1:6" x14ac:dyDescent="0.25">
      <c r="A2827" s="1">
        <v>40483</v>
      </c>
      <c r="B2827">
        <v>724.5</v>
      </c>
      <c r="C2827">
        <v>728</v>
      </c>
      <c r="D2827">
        <v>701</v>
      </c>
      <c r="E2827">
        <v>702.5</v>
      </c>
      <c r="F2827">
        <v>59548</v>
      </c>
    </row>
    <row r="2828" spans="1:6" x14ac:dyDescent="0.25">
      <c r="A2828" s="1">
        <v>40484</v>
      </c>
      <c r="B2828">
        <v>704</v>
      </c>
      <c r="C2828">
        <v>712.25</v>
      </c>
      <c r="D2828">
        <v>692.5</v>
      </c>
      <c r="E2828">
        <v>694.25</v>
      </c>
      <c r="F2828">
        <v>58450</v>
      </c>
    </row>
    <row r="2829" spans="1:6" x14ac:dyDescent="0.25">
      <c r="A2829" s="1">
        <v>40485</v>
      </c>
      <c r="B2829">
        <v>696.5</v>
      </c>
      <c r="C2829">
        <v>699.5</v>
      </c>
      <c r="D2829">
        <v>680.5</v>
      </c>
      <c r="E2829">
        <v>690.25</v>
      </c>
      <c r="F2829">
        <v>57253</v>
      </c>
    </row>
    <row r="2830" spans="1:6" x14ac:dyDescent="0.25">
      <c r="A2830" s="1">
        <v>40486</v>
      </c>
      <c r="B2830">
        <v>695.25</v>
      </c>
      <c r="C2830">
        <v>719.5</v>
      </c>
      <c r="D2830">
        <v>692.75</v>
      </c>
      <c r="E2830">
        <v>713.75</v>
      </c>
      <c r="F2830">
        <v>57185</v>
      </c>
    </row>
    <row r="2831" spans="1:6" x14ac:dyDescent="0.25">
      <c r="A2831" s="1">
        <v>40487</v>
      </c>
      <c r="B2831">
        <v>715.75</v>
      </c>
      <c r="C2831">
        <v>731.5</v>
      </c>
      <c r="D2831">
        <v>705</v>
      </c>
      <c r="E2831">
        <v>728.75</v>
      </c>
      <c r="F2831">
        <v>57185</v>
      </c>
    </row>
    <row r="2832" spans="1:6" x14ac:dyDescent="0.25">
      <c r="A2832" s="1">
        <v>40490</v>
      </c>
      <c r="B2832">
        <v>730</v>
      </c>
      <c r="C2832">
        <v>739</v>
      </c>
      <c r="D2832">
        <v>721</v>
      </c>
      <c r="E2832">
        <v>736.25</v>
      </c>
      <c r="F2832">
        <v>66262</v>
      </c>
    </row>
    <row r="2833" spans="1:6" x14ac:dyDescent="0.25">
      <c r="A2833" s="1">
        <v>40491</v>
      </c>
      <c r="B2833">
        <v>737.5</v>
      </c>
      <c r="C2833">
        <v>760.75</v>
      </c>
      <c r="D2833">
        <v>717.25</v>
      </c>
      <c r="E2833">
        <v>721.75</v>
      </c>
      <c r="F2833">
        <v>88653</v>
      </c>
    </row>
    <row r="2834" spans="1:6" x14ac:dyDescent="0.25">
      <c r="A2834" s="1">
        <v>40492</v>
      </c>
      <c r="B2834">
        <v>721.25</v>
      </c>
      <c r="C2834">
        <v>723.5</v>
      </c>
      <c r="D2834">
        <v>695</v>
      </c>
      <c r="E2834">
        <v>710</v>
      </c>
      <c r="F2834">
        <v>68570</v>
      </c>
    </row>
    <row r="2835" spans="1:6" x14ac:dyDescent="0.25">
      <c r="A2835" s="1">
        <v>40493</v>
      </c>
      <c r="B2835">
        <v>707.25</v>
      </c>
      <c r="C2835">
        <v>723</v>
      </c>
      <c r="D2835">
        <v>701.75</v>
      </c>
      <c r="E2835">
        <v>704</v>
      </c>
      <c r="F2835">
        <v>73514</v>
      </c>
    </row>
    <row r="2836" spans="1:6" x14ac:dyDescent="0.25">
      <c r="A2836" s="1">
        <v>40494</v>
      </c>
      <c r="B2836">
        <v>704.25</v>
      </c>
      <c r="C2836">
        <v>710.75</v>
      </c>
      <c r="D2836">
        <v>661.25</v>
      </c>
      <c r="E2836">
        <v>669.25</v>
      </c>
      <c r="F2836">
        <v>101953</v>
      </c>
    </row>
    <row r="2837" spans="1:6" x14ac:dyDescent="0.25">
      <c r="A2837" s="1">
        <v>40497</v>
      </c>
      <c r="B2837">
        <v>673.5</v>
      </c>
      <c r="C2837">
        <v>685</v>
      </c>
      <c r="D2837">
        <v>667.5</v>
      </c>
      <c r="E2837">
        <v>672.75</v>
      </c>
      <c r="F2837">
        <v>58751</v>
      </c>
    </row>
    <row r="2838" spans="1:6" x14ac:dyDescent="0.25">
      <c r="A2838" s="1">
        <v>40498</v>
      </c>
      <c r="B2838">
        <v>671</v>
      </c>
      <c r="C2838">
        <v>674</v>
      </c>
      <c r="D2838">
        <v>624.25</v>
      </c>
      <c r="E2838">
        <v>626.25</v>
      </c>
      <c r="F2838">
        <v>95326</v>
      </c>
    </row>
    <row r="2839" spans="1:6" x14ac:dyDescent="0.25">
      <c r="A2839" s="1">
        <v>40499</v>
      </c>
      <c r="B2839">
        <v>627.5</v>
      </c>
      <c r="C2839">
        <v>647</v>
      </c>
      <c r="D2839">
        <v>617.75</v>
      </c>
      <c r="E2839">
        <v>632.5</v>
      </c>
      <c r="F2839">
        <v>75379</v>
      </c>
    </row>
    <row r="2840" spans="1:6" x14ac:dyDescent="0.25">
      <c r="A2840" s="1">
        <v>40500</v>
      </c>
      <c r="B2840">
        <v>633.75</v>
      </c>
      <c r="C2840">
        <v>657.25</v>
      </c>
      <c r="D2840">
        <v>633.25</v>
      </c>
      <c r="E2840">
        <v>645.25</v>
      </c>
      <c r="F2840">
        <v>35504</v>
      </c>
    </row>
    <row r="2841" spans="1:6" x14ac:dyDescent="0.25">
      <c r="A2841" s="1">
        <v>40501</v>
      </c>
      <c r="B2841">
        <v>649.75</v>
      </c>
      <c r="C2841">
        <v>657.75</v>
      </c>
      <c r="D2841">
        <v>636.25</v>
      </c>
      <c r="E2841">
        <v>644.5</v>
      </c>
      <c r="F2841">
        <v>44383</v>
      </c>
    </row>
    <row r="2842" spans="1:6" x14ac:dyDescent="0.25">
      <c r="A2842" s="1">
        <v>40504</v>
      </c>
      <c r="B2842">
        <v>643.75</v>
      </c>
      <c r="C2842">
        <v>653</v>
      </c>
      <c r="D2842">
        <v>639</v>
      </c>
      <c r="E2842">
        <v>645.5</v>
      </c>
      <c r="F2842">
        <v>30081</v>
      </c>
    </row>
    <row r="2843" spans="1:6" x14ac:dyDescent="0.25">
      <c r="A2843" s="1">
        <v>40505</v>
      </c>
      <c r="B2843">
        <v>647.25</v>
      </c>
      <c r="C2843">
        <v>652.25</v>
      </c>
      <c r="D2843">
        <v>634.5</v>
      </c>
      <c r="E2843">
        <v>642</v>
      </c>
      <c r="F2843">
        <v>40267</v>
      </c>
    </row>
    <row r="2844" spans="1:6" x14ac:dyDescent="0.25">
      <c r="A2844" s="1">
        <v>40506</v>
      </c>
      <c r="B2844">
        <v>645</v>
      </c>
      <c r="C2844">
        <v>656</v>
      </c>
      <c r="D2844">
        <v>642.25</v>
      </c>
      <c r="E2844">
        <v>647.5</v>
      </c>
      <c r="F2844">
        <v>29482</v>
      </c>
    </row>
    <row r="2845" spans="1:6" x14ac:dyDescent="0.25">
      <c r="A2845" s="1">
        <v>40507</v>
      </c>
      <c r="B2845">
        <v>645</v>
      </c>
      <c r="C2845">
        <v>656</v>
      </c>
      <c r="D2845">
        <v>642.25</v>
      </c>
      <c r="E2845">
        <v>647.5</v>
      </c>
      <c r="F2845">
        <v>29482</v>
      </c>
    </row>
    <row r="2846" spans="1:6" x14ac:dyDescent="0.25">
      <c r="A2846" s="1">
        <v>40508</v>
      </c>
      <c r="B2846">
        <v>650.75</v>
      </c>
      <c r="C2846">
        <v>654.25</v>
      </c>
      <c r="D2846">
        <v>645.5</v>
      </c>
      <c r="E2846">
        <v>648.25</v>
      </c>
      <c r="F2846">
        <v>31411</v>
      </c>
    </row>
    <row r="2847" spans="1:6" x14ac:dyDescent="0.25">
      <c r="A2847" s="1">
        <v>40511</v>
      </c>
      <c r="B2847">
        <v>649.25</v>
      </c>
      <c r="C2847">
        <v>662</v>
      </c>
      <c r="D2847">
        <v>647</v>
      </c>
      <c r="E2847">
        <v>650.25</v>
      </c>
      <c r="F2847">
        <v>52156</v>
      </c>
    </row>
    <row r="2848" spans="1:6" x14ac:dyDescent="0.25">
      <c r="A2848" s="1">
        <v>40512</v>
      </c>
      <c r="B2848">
        <v>651.25</v>
      </c>
      <c r="C2848">
        <v>657</v>
      </c>
      <c r="D2848">
        <v>645</v>
      </c>
      <c r="E2848">
        <v>650.25</v>
      </c>
      <c r="F2848">
        <v>18191</v>
      </c>
    </row>
    <row r="2849" spans="1:6" x14ac:dyDescent="0.25">
      <c r="A2849" s="1">
        <v>40513</v>
      </c>
      <c r="B2849">
        <v>653</v>
      </c>
      <c r="C2849">
        <v>702.25</v>
      </c>
      <c r="D2849">
        <v>650.5</v>
      </c>
      <c r="E2849">
        <v>697.5</v>
      </c>
      <c r="F2849">
        <v>10560</v>
      </c>
    </row>
    <row r="2850" spans="1:6" x14ac:dyDescent="0.25">
      <c r="A2850" s="1">
        <v>40514</v>
      </c>
      <c r="B2850">
        <v>702</v>
      </c>
      <c r="C2850">
        <v>725</v>
      </c>
      <c r="D2850">
        <v>693.75</v>
      </c>
      <c r="E2850">
        <v>706.5</v>
      </c>
      <c r="F2850">
        <v>4391</v>
      </c>
    </row>
    <row r="2851" spans="1:6" x14ac:dyDescent="0.25">
      <c r="A2851" s="1">
        <v>40515</v>
      </c>
      <c r="B2851">
        <v>714.25</v>
      </c>
      <c r="C2851">
        <v>737</v>
      </c>
      <c r="D2851">
        <v>714.25</v>
      </c>
      <c r="E2851">
        <v>738</v>
      </c>
      <c r="F2851">
        <v>2677</v>
      </c>
    </row>
    <row r="2852" spans="1:6" x14ac:dyDescent="0.25">
      <c r="A2852" s="1">
        <v>40518</v>
      </c>
      <c r="B2852">
        <v>747.75</v>
      </c>
      <c r="C2852">
        <v>753.75</v>
      </c>
      <c r="D2852">
        <v>739</v>
      </c>
      <c r="E2852">
        <v>752</v>
      </c>
      <c r="F2852">
        <v>1377</v>
      </c>
    </row>
    <row r="2853" spans="1:6" x14ac:dyDescent="0.25">
      <c r="A2853" s="1">
        <v>40519</v>
      </c>
      <c r="B2853">
        <v>760.75</v>
      </c>
      <c r="C2853">
        <v>761.5</v>
      </c>
      <c r="D2853">
        <v>736.75</v>
      </c>
      <c r="E2853">
        <v>743</v>
      </c>
      <c r="F2853">
        <v>1021</v>
      </c>
    </row>
    <row r="2854" spans="1:6" x14ac:dyDescent="0.25">
      <c r="A2854" s="1">
        <v>40520</v>
      </c>
      <c r="B2854">
        <v>733</v>
      </c>
      <c r="C2854">
        <v>750</v>
      </c>
      <c r="D2854">
        <v>725.75</v>
      </c>
      <c r="E2854">
        <v>742</v>
      </c>
      <c r="F2854">
        <v>575</v>
      </c>
    </row>
    <row r="2855" spans="1:6" x14ac:dyDescent="0.25">
      <c r="A2855" s="1">
        <v>40521</v>
      </c>
      <c r="B2855">
        <v>743.25</v>
      </c>
      <c r="C2855">
        <v>749.25</v>
      </c>
      <c r="D2855">
        <v>742</v>
      </c>
      <c r="E2855">
        <v>748.25</v>
      </c>
      <c r="F2855">
        <v>105</v>
      </c>
    </row>
    <row r="2856" spans="1:6" x14ac:dyDescent="0.25">
      <c r="A2856" s="1">
        <v>40522</v>
      </c>
      <c r="B2856">
        <v>743.5</v>
      </c>
      <c r="C2856">
        <v>751</v>
      </c>
      <c r="D2856">
        <v>738.75</v>
      </c>
      <c r="E2856">
        <v>735.5</v>
      </c>
      <c r="F2856">
        <v>94</v>
      </c>
    </row>
    <row r="2857" spans="1:6" x14ac:dyDescent="0.25">
      <c r="A2857" s="1">
        <v>40525</v>
      </c>
      <c r="B2857">
        <v>743</v>
      </c>
      <c r="C2857">
        <v>743</v>
      </c>
      <c r="D2857">
        <v>736.5</v>
      </c>
      <c r="E2857">
        <v>740.25</v>
      </c>
      <c r="F2857">
        <v>105</v>
      </c>
    </row>
    <row r="2858" spans="1:6" x14ac:dyDescent="0.25">
      <c r="A2858" s="1">
        <v>40526</v>
      </c>
      <c r="B2858">
        <v>740.75</v>
      </c>
      <c r="C2858">
        <v>740.75</v>
      </c>
      <c r="D2858">
        <v>720</v>
      </c>
      <c r="E2858">
        <v>721</v>
      </c>
      <c r="F2858">
        <v>25</v>
      </c>
    </row>
    <row r="2859" spans="1:6" x14ac:dyDescent="0.25">
      <c r="A2859" s="1">
        <v>40527</v>
      </c>
      <c r="B2859">
        <v>761</v>
      </c>
      <c r="C2859">
        <v>776.5</v>
      </c>
      <c r="D2859">
        <v>759.75</v>
      </c>
      <c r="E2859">
        <v>764.75</v>
      </c>
      <c r="F2859">
        <v>41111</v>
      </c>
    </row>
    <row r="2860" spans="1:6" x14ac:dyDescent="0.25">
      <c r="A2860" s="1">
        <v>40528</v>
      </c>
      <c r="B2860">
        <v>764</v>
      </c>
      <c r="C2860">
        <v>766.75</v>
      </c>
      <c r="D2860">
        <v>746</v>
      </c>
      <c r="E2860">
        <v>749.75</v>
      </c>
      <c r="F2860">
        <v>30876</v>
      </c>
    </row>
    <row r="2861" spans="1:6" x14ac:dyDescent="0.25">
      <c r="A2861" s="1">
        <v>40529</v>
      </c>
      <c r="B2861">
        <v>752.75</v>
      </c>
      <c r="C2861">
        <v>758</v>
      </c>
      <c r="D2861">
        <v>742</v>
      </c>
      <c r="E2861">
        <v>756.75</v>
      </c>
      <c r="F2861">
        <v>23922</v>
      </c>
    </row>
    <row r="2862" spans="1:6" x14ac:dyDescent="0.25">
      <c r="A2862" s="1">
        <v>40532</v>
      </c>
      <c r="B2862">
        <v>760.5</v>
      </c>
      <c r="C2862">
        <v>776.5</v>
      </c>
      <c r="D2862">
        <v>759.5</v>
      </c>
      <c r="E2862">
        <v>769.5</v>
      </c>
      <c r="F2862">
        <v>26343</v>
      </c>
    </row>
    <row r="2863" spans="1:6" x14ac:dyDescent="0.25">
      <c r="A2863" s="1">
        <v>40533</v>
      </c>
      <c r="B2863">
        <v>770.75</v>
      </c>
      <c r="C2863">
        <v>772</v>
      </c>
      <c r="D2863">
        <v>762</v>
      </c>
      <c r="E2863">
        <v>765</v>
      </c>
      <c r="F2863">
        <v>23700</v>
      </c>
    </row>
    <row r="2864" spans="1:6" x14ac:dyDescent="0.25">
      <c r="A2864" s="1">
        <v>40534</v>
      </c>
      <c r="B2864">
        <v>762.5</v>
      </c>
      <c r="C2864">
        <v>785.25</v>
      </c>
      <c r="D2864">
        <v>756</v>
      </c>
      <c r="E2864">
        <v>783.5</v>
      </c>
      <c r="F2864">
        <v>32601</v>
      </c>
    </row>
    <row r="2865" spans="1:6" x14ac:dyDescent="0.25">
      <c r="A2865" s="1">
        <v>40535</v>
      </c>
      <c r="B2865">
        <v>785</v>
      </c>
      <c r="C2865">
        <v>788.25</v>
      </c>
      <c r="D2865">
        <v>776</v>
      </c>
      <c r="E2865">
        <v>783</v>
      </c>
      <c r="F2865">
        <v>19738</v>
      </c>
    </row>
    <row r="2866" spans="1:6" x14ac:dyDescent="0.25">
      <c r="A2866" s="1">
        <v>40536</v>
      </c>
      <c r="B2866">
        <v>785</v>
      </c>
      <c r="C2866">
        <v>788.25</v>
      </c>
      <c r="D2866">
        <v>776</v>
      </c>
      <c r="E2866">
        <v>783</v>
      </c>
      <c r="F2866">
        <v>19738</v>
      </c>
    </row>
    <row r="2867" spans="1:6" x14ac:dyDescent="0.25">
      <c r="A2867" s="1">
        <v>40539</v>
      </c>
      <c r="B2867">
        <v>775</v>
      </c>
      <c r="C2867">
        <v>783.75</v>
      </c>
      <c r="D2867">
        <v>766</v>
      </c>
      <c r="E2867">
        <v>780.25</v>
      </c>
      <c r="F2867">
        <v>12064</v>
      </c>
    </row>
    <row r="2868" spans="1:6" x14ac:dyDescent="0.25">
      <c r="A2868" s="1">
        <v>40540</v>
      </c>
      <c r="B2868">
        <v>780</v>
      </c>
      <c r="C2868">
        <v>802</v>
      </c>
      <c r="D2868">
        <v>779.5</v>
      </c>
      <c r="E2868">
        <v>798.25</v>
      </c>
      <c r="F2868">
        <v>24215</v>
      </c>
    </row>
    <row r="2869" spans="1:6" x14ac:dyDescent="0.25">
      <c r="A2869" s="1">
        <v>40541</v>
      </c>
      <c r="B2869">
        <v>800</v>
      </c>
      <c r="C2869">
        <v>806.25</v>
      </c>
      <c r="D2869">
        <v>782.25</v>
      </c>
      <c r="E2869">
        <v>799.25</v>
      </c>
      <c r="F2869">
        <v>25276</v>
      </c>
    </row>
    <row r="2870" spans="1:6" x14ac:dyDescent="0.25">
      <c r="A2870" s="1">
        <v>40542</v>
      </c>
      <c r="B2870">
        <v>799</v>
      </c>
      <c r="C2870">
        <v>799</v>
      </c>
      <c r="D2870">
        <v>776.5</v>
      </c>
      <c r="E2870">
        <v>784.75</v>
      </c>
      <c r="F2870">
        <v>28972</v>
      </c>
    </row>
    <row r="2871" spans="1:6" x14ac:dyDescent="0.25">
      <c r="A2871" s="1">
        <v>40543</v>
      </c>
      <c r="B2871">
        <v>786.5</v>
      </c>
      <c r="C2871">
        <v>796.25</v>
      </c>
      <c r="D2871">
        <v>780.5</v>
      </c>
      <c r="E2871">
        <v>794.25</v>
      </c>
      <c r="F2871">
        <v>18720</v>
      </c>
    </row>
    <row r="2872" spans="1:6" x14ac:dyDescent="0.25">
      <c r="A2872" s="1">
        <v>40546</v>
      </c>
      <c r="B2872">
        <v>793.5</v>
      </c>
      <c r="C2872">
        <v>825</v>
      </c>
      <c r="D2872">
        <v>792.75</v>
      </c>
      <c r="E2872">
        <v>805.5</v>
      </c>
      <c r="F2872">
        <v>41582</v>
      </c>
    </row>
    <row r="2873" spans="1:6" x14ac:dyDescent="0.25">
      <c r="A2873" s="1">
        <v>40547</v>
      </c>
      <c r="B2873">
        <v>803.5</v>
      </c>
      <c r="C2873">
        <v>808.75</v>
      </c>
      <c r="D2873">
        <v>783.25</v>
      </c>
      <c r="E2873">
        <v>789.25</v>
      </c>
      <c r="F2873">
        <v>42111</v>
      </c>
    </row>
    <row r="2874" spans="1:6" x14ac:dyDescent="0.25">
      <c r="A2874" s="1">
        <v>40548</v>
      </c>
      <c r="B2874">
        <v>794.25</v>
      </c>
      <c r="C2874">
        <v>810.25</v>
      </c>
      <c r="D2874">
        <v>776</v>
      </c>
      <c r="E2874">
        <v>808.25</v>
      </c>
      <c r="F2874">
        <v>43836</v>
      </c>
    </row>
    <row r="2875" spans="1:6" x14ac:dyDescent="0.25">
      <c r="A2875" s="1">
        <v>40549</v>
      </c>
      <c r="B2875">
        <v>809</v>
      </c>
      <c r="C2875">
        <v>809.75</v>
      </c>
      <c r="D2875">
        <v>787.75</v>
      </c>
      <c r="E2875">
        <v>789</v>
      </c>
      <c r="F2875">
        <v>38317</v>
      </c>
    </row>
    <row r="2876" spans="1:6" x14ac:dyDescent="0.25">
      <c r="A2876" s="1">
        <v>40550</v>
      </c>
      <c r="B2876">
        <v>789</v>
      </c>
      <c r="C2876">
        <v>794</v>
      </c>
      <c r="D2876">
        <v>772</v>
      </c>
      <c r="E2876">
        <v>774</v>
      </c>
      <c r="F2876">
        <v>41870</v>
      </c>
    </row>
    <row r="2877" spans="1:6" x14ac:dyDescent="0.25">
      <c r="A2877" s="1">
        <v>40553</v>
      </c>
      <c r="B2877">
        <v>777.25</v>
      </c>
      <c r="C2877">
        <v>783</v>
      </c>
      <c r="D2877">
        <v>766.25</v>
      </c>
      <c r="E2877">
        <v>767.25</v>
      </c>
      <c r="F2877">
        <v>45406</v>
      </c>
    </row>
    <row r="2878" spans="1:6" x14ac:dyDescent="0.25">
      <c r="A2878" s="1">
        <v>40554</v>
      </c>
      <c r="B2878">
        <v>769.75</v>
      </c>
      <c r="C2878">
        <v>776.75</v>
      </c>
      <c r="D2878">
        <v>758</v>
      </c>
      <c r="E2878">
        <v>759.5</v>
      </c>
      <c r="F2878">
        <v>41649</v>
      </c>
    </row>
    <row r="2879" spans="1:6" x14ac:dyDescent="0.25">
      <c r="A2879" s="1">
        <v>40555</v>
      </c>
      <c r="B2879">
        <v>761.75</v>
      </c>
      <c r="C2879">
        <v>790.5</v>
      </c>
      <c r="D2879">
        <v>760</v>
      </c>
      <c r="E2879">
        <v>770.5</v>
      </c>
      <c r="F2879">
        <v>63835</v>
      </c>
    </row>
    <row r="2880" spans="1:6" x14ac:dyDescent="0.25">
      <c r="A2880" s="1">
        <v>40556</v>
      </c>
      <c r="B2880">
        <v>776.75</v>
      </c>
      <c r="C2880">
        <v>787.5</v>
      </c>
      <c r="D2880">
        <v>769.25</v>
      </c>
      <c r="E2880">
        <v>783.5</v>
      </c>
      <c r="F2880">
        <v>52201</v>
      </c>
    </row>
    <row r="2881" spans="1:6" x14ac:dyDescent="0.25">
      <c r="A2881" s="1">
        <v>40557</v>
      </c>
      <c r="B2881">
        <v>784.25</v>
      </c>
      <c r="C2881">
        <v>784.75</v>
      </c>
      <c r="D2881">
        <v>763</v>
      </c>
      <c r="E2881">
        <v>773.25</v>
      </c>
      <c r="F2881">
        <v>58445</v>
      </c>
    </row>
    <row r="2882" spans="1:6" x14ac:dyDescent="0.25">
      <c r="A2882" s="1">
        <v>40560</v>
      </c>
      <c r="B2882">
        <v>784.25</v>
      </c>
      <c r="C2882">
        <v>784.75</v>
      </c>
      <c r="D2882">
        <v>763</v>
      </c>
      <c r="E2882">
        <v>773.25</v>
      </c>
      <c r="F2882">
        <v>58445</v>
      </c>
    </row>
    <row r="2883" spans="1:6" x14ac:dyDescent="0.25">
      <c r="A2883" s="1">
        <v>40561</v>
      </c>
      <c r="B2883">
        <v>777.5</v>
      </c>
      <c r="C2883">
        <v>795.75</v>
      </c>
      <c r="D2883">
        <v>773.5</v>
      </c>
      <c r="E2883">
        <v>793.25</v>
      </c>
      <c r="F2883">
        <v>45206</v>
      </c>
    </row>
    <row r="2884" spans="1:6" x14ac:dyDescent="0.25">
      <c r="A2884" s="1">
        <v>40562</v>
      </c>
      <c r="B2884">
        <v>792.5</v>
      </c>
      <c r="C2884">
        <v>808</v>
      </c>
      <c r="D2884">
        <v>792.5</v>
      </c>
      <c r="E2884">
        <v>797.25</v>
      </c>
      <c r="F2884">
        <v>52166</v>
      </c>
    </row>
    <row r="2885" spans="1:6" x14ac:dyDescent="0.25">
      <c r="A2885" s="1">
        <v>40563</v>
      </c>
      <c r="B2885">
        <v>798</v>
      </c>
      <c r="C2885">
        <v>805.75</v>
      </c>
      <c r="D2885">
        <v>782</v>
      </c>
      <c r="E2885">
        <v>803.5</v>
      </c>
      <c r="F2885">
        <v>47556</v>
      </c>
    </row>
    <row r="2886" spans="1:6" x14ac:dyDescent="0.25">
      <c r="A2886" s="1">
        <v>40564</v>
      </c>
      <c r="B2886">
        <v>805</v>
      </c>
      <c r="C2886">
        <v>830</v>
      </c>
      <c r="D2886">
        <v>798.75</v>
      </c>
      <c r="E2886">
        <v>824.5</v>
      </c>
      <c r="F2886">
        <v>69697</v>
      </c>
    </row>
    <row r="2887" spans="1:6" x14ac:dyDescent="0.25">
      <c r="A2887" s="1">
        <v>40567</v>
      </c>
      <c r="B2887">
        <v>829.25</v>
      </c>
      <c r="C2887">
        <v>839.5</v>
      </c>
      <c r="D2887">
        <v>823.5</v>
      </c>
      <c r="E2887">
        <v>835.25</v>
      </c>
      <c r="F2887">
        <v>53591</v>
      </c>
    </row>
    <row r="2888" spans="1:6" x14ac:dyDescent="0.25">
      <c r="A2888" s="1">
        <v>40568</v>
      </c>
      <c r="B2888">
        <v>835.25</v>
      </c>
      <c r="C2888">
        <v>839.5</v>
      </c>
      <c r="D2888">
        <v>820.75</v>
      </c>
      <c r="E2888">
        <v>838.25</v>
      </c>
      <c r="F2888">
        <v>63198</v>
      </c>
    </row>
    <row r="2889" spans="1:6" x14ac:dyDescent="0.25">
      <c r="A2889" s="1">
        <v>40569</v>
      </c>
      <c r="B2889">
        <v>840.5</v>
      </c>
      <c r="C2889">
        <v>861.25</v>
      </c>
      <c r="D2889">
        <v>839.75</v>
      </c>
      <c r="E2889">
        <v>856.5</v>
      </c>
      <c r="F2889">
        <v>48711</v>
      </c>
    </row>
    <row r="2890" spans="1:6" x14ac:dyDescent="0.25">
      <c r="A2890" s="1">
        <v>40570</v>
      </c>
      <c r="B2890">
        <v>859</v>
      </c>
      <c r="C2890">
        <v>863.5</v>
      </c>
      <c r="D2890">
        <v>845.5</v>
      </c>
      <c r="E2890">
        <v>846.25</v>
      </c>
      <c r="F2890">
        <v>46081</v>
      </c>
    </row>
    <row r="2891" spans="1:6" x14ac:dyDescent="0.25">
      <c r="A2891" s="1">
        <v>40571</v>
      </c>
      <c r="B2891">
        <v>848</v>
      </c>
      <c r="C2891">
        <v>849.75</v>
      </c>
      <c r="D2891">
        <v>824</v>
      </c>
      <c r="E2891">
        <v>825.75</v>
      </c>
      <c r="F2891">
        <v>60972</v>
      </c>
    </row>
    <row r="2892" spans="1:6" x14ac:dyDescent="0.25">
      <c r="A2892" s="1">
        <v>40574</v>
      </c>
      <c r="B2892">
        <v>824</v>
      </c>
      <c r="C2892">
        <v>847.75</v>
      </c>
      <c r="D2892">
        <v>823</v>
      </c>
      <c r="E2892">
        <v>840.75</v>
      </c>
      <c r="F2892">
        <v>53841</v>
      </c>
    </row>
    <row r="2893" spans="1:6" x14ac:dyDescent="0.25">
      <c r="A2893" s="1">
        <v>40575</v>
      </c>
      <c r="B2893">
        <v>844.5</v>
      </c>
      <c r="C2893">
        <v>845</v>
      </c>
      <c r="D2893">
        <v>831.5</v>
      </c>
      <c r="E2893">
        <v>835.75</v>
      </c>
      <c r="F2893">
        <v>53425</v>
      </c>
    </row>
    <row r="2894" spans="1:6" x14ac:dyDescent="0.25">
      <c r="A2894" s="1">
        <v>40576</v>
      </c>
      <c r="B2894">
        <v>836</v>
      </c>
      <c r="C2894">
        <v>864.5</v>
      </c>
      <c r="D2894">
        <v>835.5</v>
      </c>
      <c r="E2894">
        <v>863</v>
      </c>
      <c r="F2894">
        <v>59330</v>
      </c>
    </row>
    <row r="2895" spans="1:6" x14ac:dyDescent="0.25">
      <c r="A2895" s="1">
        <v>40577</v>
      </c>
      <c r="B2895">
        <v>862.5</v>
      </c>
      <c r="C2895">
        <v>872.75</v>
      </c>
      <c r="D2895">
        <v>846</v>
      </c>
      <c r="E2895">
        <v>859</v>
      </c>
      <c r="F2895">
        <v>62142</v>
      </c>
    </row>
    <row r="2896" spans="1:6" x14ac:dyDescent="0.25">
      <c r="A2896" s="1">
        <v>40578</v>
      </c>
      <c r="B2896">
        <v>859.25</v>
      </c>
      <c r="C2896">
        <v>864.75</v>
      </c>
      <c r="D2896">
        <v>842.5</v>
      </c>
      <c r="E2896">
        <v>853.75</v>
      </c>
      <c r="F2896">
        <v>51667</v>
      </c>
    </row>
    <row r="2897" spans="1:6" x14ac:dyDescent="0.25">
      <c r="A2897" s="1">
        <v>40581</v>
      </c>
      <c r="B2897">
        <v>861</v>
      </c>
      <c r="C2897">
        <v>869.5</v>
      </c>
      <c r="D2897">
        <v>851.5</v>
      </c>
      <c r="E2897">
        <v>858.75</v>
      </c>
      <c r="F2897">
        <v>63365</v>
      </c>
    </row>
    <row r="2898" spans="1:6" x14ac:dyDescent="0.25">
      <c r="A2898" s="1">
        <v>40582</v>
      </c>
      <c r="B2898">
        <v>859.75</v>
      </c>
      <c r="C2898">
        <v>880.75</v>
      </c>
      <c r="D2898">
        <v>844</v>
      </c>
      <c r="E2898">
        <v>874.25</v>
      </c>
      <c r="F2898">
        <v>92302</v>
      </c>
    </row>
    <row r="2899" spans="1:6" x14ac:dyDescent="0.25">
      <c r="A2899" s="1">
        <v>40583</v>
      </c>
      <c r="B2899">
        <v>876</v>
      </c>
      <c r="C2899">
        <v>893.25</v>
      </c>
      <c r="D2899">
        <v>875.25</v>
      </c>
      <c r="E2899">
        <v>886</v>
      </c>
      <c r="F2899">
        <v>69104</v>
      </c>
    </row>
    <row r="2900" spans="1:6" x14ac:dyDescent="0.25">
      <c r="A2900" s="1">
        <v>40584</v>
      </c>
      <c r="B2900">
        <v>886</v>
      </c>
      <c r="C2900">
        <v>886</v>
      </c>
      <c r="D2900">
        <v>861</v>
      </c>
      <c r="E2900">
        <v>862.75</v>
      </c>
      <c r="F2900">
        <v>75619</v>
      </c>
    </row>
    <row r="2901" spans="1:6" x14ac:dyDescent="0.25">
      <c r="A2901" s="1">
        <v>40585</v>
      </c>
      <c r="B2901">
        <v>865</v>
      </c>
      <c r="C2901">
        <v>871.25</v>
      </c>
      <c r="D2901">
        <v>855.5</v>
      </c>
      <c r="E2901">
        <v>867</v>
      </c>
      <c r="F2901">
        <v>58881</v>
      </c>
    </row>
    <row r="2902" spans="1:6" x14ac:dyDescent="0.25">
      <c r="A2902" s="1">
        <v>40588</v>
      </c>
      <c r="B2902">
        <v>876.5</v>
      </c>
      <c r="C2902">
        <v>884.75</v>
      </c>
      <c r="D2902">
        <v>869.5</v>
      </c>
      <c r="E2902">
        <v>872</v>
      </c>
      <c r="F2902">
        <v>51283</v>
      </c>
    </row>
    <row r="2903" spans="1:6" x14ac:dyDescent="0.25">
      <c r="A2903" s="1">
        <v>40589</v>
      </c>
      <c r="B2903">
        <v>873</v>
      </c>
      <c r="C2903">
        <v>874</v>
      </c>
      <c r="D2903">
        <v>830.5</v>
      </c>
      <c r="E2903">
        <v>840.25</v>
      </c>
      <c r="F2903">
        <v>95153</v>
      </c>
    </row>
    <row r="2904" spans="1:6" x14ac:dyDescent="0.25">
      <c r="A2904" s="1">
        <v>40590</v>
      </c>
      <c r="B2904">
        <v>843.75</v>
      </c>
      <c r="C2904">
        <v>849.25</v>
      </c>
      <c r="D2904">
        <v>825.5</v>
      </c>
      <c r="E2904">
        <v>837</v>
      </c>
      <c r="F2904">
        <v>60655</v>
      </c>
    </row>
    <row r="2905" spans="1:6" x14ac:dyDescent="0.25">
      <c r="A2905" s="1">
        <v>40591</v>
      </c>
      <c r="B2905">
        <v>837.75</v>
      </c>
      <c r="C2905">
        <v>853.5</v>
      </c>
      <c r="D2905">
        <v>837.75</v>
      </c>
      <c r="E2905">
        <v>850.75</v>
      </c>
      <c r="F2905">
        <v>55063</v>
      </c>
    </row>
    <row r="2906" spans="1:6" x14ac:dyDescent="0.25">
      <c r="A2906" s="1">
        <v>40592</v>
      </c>
      <c r="B2906">
        <v>851.25</v>
      </c>
      <c r="C2906">
        <v>852.75</v>
      </c>
      <c r="D2906">
        <v>817.25</v>
      </c>
      <c r="E2906">
        <v>822.25</v>
      </c>
      <c r="F2906">
        <v>64089</v>
      </c>
    </row>
    <row r="2907" spans="1:6" x14ac:dyDescent="0.25">
      <c r="A2907" s="1">
        <v>40595</v>
      </c>
      <c r="B2907">
        <v>851.25</v>
      </c>
      <c r="C2907">
        <v>852.75</v>
      </c>
      <c r="D2907">
        <v>817.25</v>
      </c>
      <c r="E2907">
        <v>822.25</v>
      </c>
      <c r="F2907">
        <v>64089</v>
      </c>
    </row>
    <row r="2908" spans="1:6" x14ac:dyDescent="0.25">
      <c r="A2908" s="1">
        <v>40596</v>
      </c>
      <c r="B2908">
        <v>825</v>
      </c>
      <c r="C2908">
        <v>835.5</v>
      </c>
      <c r="D2908">
        <v>762.25</v>
      </c>
      <c r="E2908">
        <v>762.25</v>
      </c>
      <c r="F2908">
        <v>70284</v>
      </c>
    </row>
    <row r="2909" spans="1:6" x14ac:dyDescent="0.25">
      <c r="A2909" s="1">
        <v>40597</v>
      </c>
      <c r="B2909">
        <v>758.75</v>
      </c>
      <c r="C2909">
        <v>767.75</v>
      </c>
      <c r="D2909">
        <v>723</v>
      </c>
      <c r="E2909">
        <v>763</v>
      </c>
      <c r="F2909">
        <v>62224</v>
      </c>
    </row>
    <row r="2910" spans="1:6" x14ac:dyDescent="0.25">
      <c r="A2910" s="1">
        <v>40598</v>
      </c>
      <c r="B2910">
        <v>764</v>
      </c>
      <c r="C2910">
        <v>769.5</v>
      </c>
      <c r="D2910">
        <v>741</v>
      </c>
      <c r="E2910">
        <v>747.25</v>
      </c>
      <c r="F2910">
        <v>26991</v>
      </c>
    </row>
    <row r="2911" spans="1:6" x14ac:dyDescent="0.25">
      <c r="A2911" s="1">
        <v>40599</v>
      </c>
      <c r="B2911">
        <v>749</v>
      </c>
      <c r="C2911">
        <v>795</v>
      </c>
      <c r="D2911">
        <v>749</v>
      </c>
      <c r="E2911">
        <v>776.5</v>
      </c>
      <c r="F2911">
        <v>24017</v>
      </c>
    </row>
    <row r="2912" spans="1:6" x14ac:dyDescent="0.25">
      <c r="A2912" s="1">
        <v>40602</v>
      </c>
      <c r="B2912">
        <v>783.5</v>
      </c>
      <c r="C2912">
        <v>783.5</v>
      </c>
      <c r="D2912">
        <v>764.5</v>
      </c>
      <c r="E2912">
        <v>782.5</v>
      </c>
      <c r="F2912">
        <v>10109</v>
      </c>
    </row>
    <row r="2913" spans="1:6" x14ac:dyDescent="0.25">
      <c r="A2913" s="1">
        <v>40603</v>
      </c>
      <c r="B2913">
        <v>784.5</v>
      </c>
      <c r="C2913">
        <v>784.75</v>
      </c>
      <c r="D2913">
        <v>766</v>
      </c>
      <c r="E2913">
        <v>775.75</v>
      </c>
      <c r="F2913">
        <v>4655</v>
      </c>
    </row>
    <row r="2914" spans="1:6" x14ac:dyDescent="0.25">
      <c r="A2914" s="1">
        <v>40604</v>
      </c>
      <c r="B2914">
        <v>771</v>
      </c>
      <c r="C2914">
        <v>793</v>
      </c>
      <c r="D2914">
        <v>768.75</v>
      </c>
      <c r="E2914">
        <v>776.75</v>
      </c>
      <c r="F2914">
        <v>1356</v>
      </c>
    </row>
    <row r="2915" spans="1:6" x14ac:dyDescent="0.25">
      <c r="A2915" s="1">
        <v>40605</v>
      </c>
      <c r="B2915">
        <v>777.75</v>
      </c>
      <c r="C2915">
        <v>792.25</v>
      </c>
      <c r="D2915">
        <v>777.25</v>
      </c>
      <c r="E2915">
        <v>790.5</v>
      </c>
      <c r="F2915">
        <v>1237</v>
      </c>
    </row>
    <row r="2916" spans="1:6" x14ac:dyDescent="0.25">
      <c r="A2916" s="1">
        <v>40606</v>
      </c>
      <c r="B2916">
        <v>800.25</v>
      </c>
      <c r="C2916">
        <v>802.5</v>
      </c>
      <c r="D2916">
        <v>783</v>
      </c>
      <c r="E2916">
        <v>800.5</v>
      </c>
      <c r="F2916">
        <v>172</v>
      </c>
    </row>
    <row r="2917" spans="1:6" x14ac:dyDescent="0.25">
      <c r="A2917" s="1">
        <v>40609</v>
      </c>
      <c r="B2917">
        <v>790</v>
      </c>
      <c r="C2917">
        <v>790</v>
      </c>
      <c r="D2917">
        <v>766.25</v>
      </c>
      <c r="E2917">
        <v>769</v>
      </c>
      <c r="F2917">
        <v>195</v>
      </c>
    </row>
    <row r="2918" spans="1:6" x14ac:dyDescent="0.25">
      <c r="A2918" s="1">
        <v>40610</v>
      </c>
      <c r="B2918">
        <v>774.25</v>
      </c>
      <c r="C2918">
        <v>775</v>
      </c>
      <c r="D2918">
        <v>749.25</v>
      </c>
      <c r="E2918">
        <v>751.25</v>
      </c>
      <c r="F2918">
        <v>910</v>
      </c>
    </row>
    <row r="2919" spans="1:6" x14ac:dyDescent="0.25">
      <c r="A2919" s="1">
        <v>40611</v>
      </c>
      <c r="B2919">
        <v>750.75</v>
      </c>
      <c r="C2919">
        <v>763</v>
      </c>
      <c r="D2919">
        <v>727.25</v>
      </c>
      <c r="E2919">
        <v>732.25</v>
      </c>
      <c r="F2919">
        <v>193</v>
      </c>
    </row>
    <row r="2920" spans="1:6" x14ac:dyDescent="0.25">
      <c r="A2920" s="1">
        <v>40612</v>
      </c>
      <c r="B2920">
        <v>707.5</v>
      </c>
      <c r="C2920">
        <v>726.5</v>
      </c>
      <c r="D2920">
        <v>707.5</v>
      </c>
      <c r="E2920">
        <v>714</v>
      </c>
      <c r="F2920">
        <v>41</v>
      </c>
    </row>
    <row r="2921" spans="1:6" x14ac:dyDescent="0.25">
      <c r="A2921" s="1">
        <v>40613</v>
      </c>
      <c r="B2921">
        <v>696</v>
      </c>
      <c r="C2921">
        <v>709.75</v>
      </c>
      <c r="D2921">
        <v>696</v>
      </c>
      <c r="E2921">
        <v>695</v>
      </c>
      <c r="F2921">
        <v>76</v>
      </c>
    </row>
    <row r="2922" spans="1:6" x14ac:dyDescent="0.25">
      <c r="A2922" s="1">
        <v>40616</v>
      </c>
      <c r="B2922">
        <v>690</v>
      </c>
      <c r="C2922">
        <v>710</v>
      </c>
      <c r="D2922">
        <v>675</v>
      </c>
      <c r="E2922">
        <v>700.5</v>
      </c>
      <c r="F2922">
        <v>74</v>
      </c>
    </row>
    <row r="2923" spans="1:6" x14ac:dyDescent="0.25">
      <c r="A2923" s="1">
        <v>40617</v>
      </c>
      <c r="B2923">
        <v>722.25</v>
      </c>
      <c r="C2923">
        <v>723.5</v>
      </c>
      <c r="D2923">
        <v>661</v>
      </c>
      <c r="E2923">
        <v>667.75</v>
      </c>
      <c r="F2923">
        <v>78878</v>
      </c>
    </row>
    <row r="2924" spans="1:6" x14ac:dyDescent="0.25">
      <c r="A2924" s="1">
        <v>40618</v>
      </c>
      <c r="B2924">
        <v>668.25</v>
      </c>
      <c r="C2924">
        <v>697.5</v>
      </c>
      <c r="D2924">
        <v>656</v>
      </c>
      <c r="E2924">
        <v>662</v>
      </c>
      <c r="F2924">
        <v>81171</v>
      </c>
    </row>
    <row r="2925" spans="1:6" x14ac:dyDescent="0.25">
      <c r="A2925" s="1">
        <v>40619</v>
      </c>
      <c r="B2925">
        <v>663.25</v>
      </c>
      <c r="C2925">
        <v>718.75</v>
      </c>
      <c r="D2925">
        <v>663</v>
      </c>
      <c r="E2925">
        <v>710.25</v>
      </c>
      <c r="F2925">
        <v>57604</v>
      </c>
    </row>
    <row r="2926" spans="1:6" x14ac:dyDescent="0.25">
      <c r="A2926" s="1">
        <v>40620</v>
      </c>
      <c r="B2926">
        <v>708.75</v>
      </c>
      <c r="C2926">
        <v>749</v>
      </c>
      <c r="D2926">
        <v>705.5</v>
      </c>
      <c r="E2926">
        <v>723</v>
      </c>
      <c r="F2926">
        <v>62659</v>
      </c>
    </row>
    <row r="2927" spans="1:6" x14ac:dyDescent="0.25">
      <c r="A2927" s="1">
        <v>40623</v>
      </c>
      <c r="B2927">
        <v>724</v>
      </c>
      <c r="C2927">
        <v>741.75</v>
      </c>
      <c r="D2927">
        <v>717.25</v>
      </c>
      <c r="E2927">
        <v>721</v>
      </c>
      <c r="F2927">
        <v>41676</v>
      </c>
    </row>
    <row r="2928" spans="1:6" x14ac:dyDescent="0.25">
      <c r="A2928" s="1">
        <v>40624</v>
      </c>
      <c r="B2928">
        <v>721.25</v>
      </c>
      <c r="C2928">
        <v>728</v>
      </c>
      <c r="D2928">
        <v>705.25</v>
      </c>
      <c r="E2928">
        <v>722.25</v>
      </c>
      <c r="F2928">
        <v>44492</v>
      </c>
    </row>
    <row r="2929" spans="1:6" x14ac:dyDescent="0.25">
      <c r="A2929" s="1">
        <v>40625</v>
      </c>
      <c r="B2929">
        <v>725</v>
      </c>
      <c r="C2929">
        <v>730.25</v>
      </c>
      <c r="D2929">
        <v>706</v>
      </c>
      <c r="E2929">
        <v>714.25</v>
      </c>
      <c r="F2929">
        <v>34716</v>
      </c>
    </row>
    <row r="2930" spans="1:6" x14ac:dyDescent="0.25">
      <c r="A2930" s="1">
        <v>40626</v>
      </c>
      <c r="B2930">
        <v>714.25</v>
      </c>
      <c r="C2930">
        <v>741.75</v>
      </c>
      <c r="D2930">
        <v>710</v>
      </c>
      <c r="E2930">
        <v>739.5</v>
      </c>
      <c r="F2930">
        <v>53090</v>
      </c>
    </row>
    <row r="2931" spans="1:6" x14ac:dyDescent="0.25">
      <c r="A2931" s="1">
        <v>40627</v>
      </c>
      <c r="B2931">
        <v>739.5</v>
      </c>
      <c r="C2931">
        <v>753</v>
      </c>
      <c r="D2931">
        <v>726.5</v>
      </c>
      <c r="E2931">
        <v>733.25</v>
      </c>
      <c r="F2931">
        <v>45619</v>
      </c>
    </row>
    <row r="2932" spans="1:6" x14ac:dyDescent="0.25">
      <c r="A2932" s="1">
        <v>40630</v>
      </c>
      <c r="B2932">
        <v>736</v>
      </c>
      <c r="C2932">
        <v>739.75</v>
      </c>
      <c r="D2932">
        <v>721</v>
      </c>
      <c r="E2932">
        <v>725.25</v>
      </c>
      <c r="F2932">
        <v>34681</v>
      </c>
    </row>
    <row r="2933" spans="1:6" x14ac:dyDescent="0.25">
      <c r="A2933" s="1">
        <v>40631</v>
      </c>
      <c r="B2933">
        <v>723.75</v>
      </c>
      <c r="C2933">
        <v>742</v>
      </c>
      <c r="D2933">
        <v>721.25</v>
      </c>
      <c r="E2933">
        <v>737.25</v>
      </c>
      <c r="F2933">
        <v>48274</v>
      </c>
    </row>
    <row r="2934" spans="1:6" x14ac:dyDescent="0.25">
      <c r="A2934" s="1">
        <v>40632</v>
      </c>
      <c r="B2934">
        <v>738.25</v>
      </c>
      <c r="C2934">
        <v>741.75</v>
      </c>
      <c r="D2934">
        <v>725.25</v>
      </c>
      <c r="E2934">
        <v>727.25</v>
      </c>
      <c r="F2934">
        <v>41211</v>
      </c>
    </row>
    <row r="2935" spans="1:6" x14ac:dyDescent="0.25">
      <c r="A2935" s="1">
        <v>40633</v>
      </c>
      <c r="B2935">
        <v>726.5</v>
      </c>
      <c r="C2935">
        <v>773.5</v>
      </c>
      <c r="D2935">
        <v>721.75</v>
      </c>
      <c r="E2935">
        <v>763.25</v>
      </c>
      <c r="F2935">
        <v>58811</v>
      </c>
    </row>
    <row r="2936" spans="1:6" x14ac:dyDescent="0.25">
      <c r="A2936" s="1">
        <v>40634</v>
      </c>
      <c r="B2936">
        <v>760.5</v>
      </c>
      <c r="C2936">
        <v>774</v>
      </c>
      <c r="D2936">
        <v>744.75</v>
      </c>
      <c r="E2936">
        <v>759.5</v>
      </c>
      <c r="F2936">
        <v>62828</v>
      </c>
    </row>
    <row r="2937" spans="1:6" x14ac:dyDescent="0.25">
      <c r="A2937" s="1">
        <v>40637</v>
      </c>
      <c r="B2937">
        <v>765.5</v>
      </c>
      <c r="C2937">
        <v>792</v>
      </c>
      <c r="D2937">
        <v>764.25</v>
      </c>
      <c r="E2937">
        <v>790</v>
      </c>
      <c r="F2937">
        <v>55601</v>
      </c>
    </row>
    <row r="2938" spans="1:6" x14ac:dyDescent="0.25">
      <c r="A2938" s="1">
        <v>40638</v>
      </c>
      <c r="B2938">
        <v>788.25</v>
      </c>
      <c r="C2938">
        <v>798.25</v>
      </c>
      <c r="D2938">
        <v>778.5</v>
      </c>
      <c r="E2938">
        <v>786.25</v>
      </c>
      <c r="F2938">
        <v>65767</v>
      </c>
    </row>
    <row r="2939" spans="1:6" x14ac:dyDescent="0.25">
      <c r="A2939" s="1">
        <v>40639</v>
      </c>
      <c r="B2939">
        <v>786</v>
      </c>
      <c r="C2939">
        <v>792.5</v>
      </c>
      <c r="D2939">
        <v>777.75</v>
      </c>
      <c r="E2939">
        <v>782.25</v>
      </c>
      <c r="F2939">
        <v>45490</v>
      </c>
    </row>
    <row r="2940" spans="1:6" x14ac:dyDescent="0.25">
      <c r="A2940" s="1">
        <v>40640</v>
      </c>
      <c r="B2940">
        <v>782.25</v>
      </c>
      <c r="C2940">
        <v>793</v>
      </c>
      <c r="D2940">
        <v>757.25</v>
      </c>
      <c r="E2940">
        <v>773.25</v>
      </c>
      <c r="F2940">
        <v>67304</v>
      </c>
    </row>
    <row r="2941" spans="1:6" x14ac:dyDescent="0.25">
      <c r="A2941" s="1">
        <v>40641</v>
      </c>
      <c r="B2941">
        <v>772.25</v>
      </c>
      <c r="C2941">
        <v>802.25</v>
      </c>
      <c r="D2941">
        <v>765.75</v>
      </c>
      <c r="E2941">
        <v>797.5</v>
      </c>
      <c r="F2941">
        <v>74701</v>
      </c>
    </row>
    <row r="2942" spans="1:6" x14ac:dyDescent="0.25">
      <c r="A2942" s="1">
        <v>40644</v>
      </c>
      <c r="B2942">
        <v>803</v>
      </c>
      <c r="C2942">
        <v>809.25</v>
      </c>
      <c r="D2942">
        <v>786.25</v>
      </c>
      <c r="E2942">
        <v>798.25</v>
      </c>
      <c r="F2942">
        <v>60407</v>
      </c>
    </row>
    <row r="2943" spans="1:6" x14ac:dyDescent="0.25">
      <c r="A2943" s="1">
        <v>40645</v>
      </c>
      <c r="B2943">
        <v>800.5</v>
      </c>
      <c r="C2943">
        <v>802.75</v>
      </c>
      <c r="D2943">
        <v>750.5</v>
      </c>
      <c r="E2943">
        <v>759.5</v>
      </c>
      <c r="F2943">
        <v>76981</v>
      </c>
    </row>
    <row r="2944" spans="1:6" x14ac:dyDescent="0.25">
      <c r="A2944" s="1">
        <v>40646</v>
      </c>
      <c r="B2944">
        <v>761</v>
      </c>
      <c r="C2944">
        <v>769.5</v>
      </c>
      <c r="D2944">
        <v>741.25</v>
      </c>
      <c r="E2944">
        <v>752.75</v>
      </c>
      <c r="F2944">
        <v>77742</v>
      </c>
    </row>
    <row r="2945" spans="1:6" x14ac:dyDescent="0.25">
      <c r="A2945" s="1">
        <v>40647</v>
      </c>
      <c r="B2945">
        <v>757</v>
      </c>
      <c r="C2945">
        <v>760.75</v>
      </c>
      <c r="D2945">
        <v>733.25</v>
      </c>
      <c r="E2945">
        <v>740.5</v>
      </c>
      <c r="F2945">
        <v>47045</v>
      </c>
    </row>
    <row r="2946" spans="1:6" x14ac:dyDescent="0.25">
      <c r="A2946" s="1">
        <v>40648</v>
      </c>
      <c r="B2946">
        <v>742.5</v>
      </c>
      <c r="C2946">
        <v>748.75</v>
      </c>
      <c r="D2946">
        <v>730</v>
      </c>
      <c r="E2946">
        <v>744.25</v>
      </c>
      <c r="F2946">
        <v>55742</v>
      </c>
    </row>
    <row r="2947" spans="1:6" x14ac:dyDescent="0.25">
      <c r="A2947" s="1">
        <v>40651</v>
      </c>
      <c r="B2947">
        <v>745</v>
      </c>
      <c r="C2947">
        <v>780</v>
      </c>
      <c r="D2947">
        <v>740.5</v>
      </c>
      <c r="E2947">
        <v>775</v>
      </c>
      <c r="F2947">
        <v>47853</v>
      </c>
    </row>
    <row r="2948" spans="1:6" x14ac:dyDescent="0.25">
      <c r="A2948" s="1">
        <v>40652</v>
      </c>
      <c r="B2948">
        <v>776.25</v>
      </c>
      <c r="C2948">
        <v>794</v>
      </c>
      <c r="D2948">
        <v>774.75</v>
      </c>
      <c r="E2948">
        <v>785.75</v>
      </c>
      <c r="F2948">
        <v>37885</v>
      </c>
    </row>
    <row r="2949" spans="1:6" x14ac:dyDescent="0.25">
      <c r="A2949" s="1">
        <v>40653</v>
      </c>
      <c r="B2949">
        <v>785.75</v>
      </c>
      <c r="C2949">
        <v>808.5</v>
      </c>
      <c r="D2949">
        <v>780.25</v>
      </c>
      <c r="E2949">
        <v>785</v>
      </c>
      <c r="F2949">
        <v>30711</v>
      </c>
    </row>
    <row r="2950" spans="1:6" x14ac:dyDescent="0.25">
      <c r="A2950" s="1">
        <v>40654</v>
      </c>
      <c r="B2950">
        <v>785.5</v>
      </c>
      <c r="C2950">
        <v>801</v>
      </c>
      <c r="D2950">
        <v>780</v>
      </c>
      <c r="E2950">
        <v>799.5</v>
      </c>
      <c r="F2950">
        <v>39743</v>
      </c>
    </row>
    <row r="2951" spans="1:6" x14ac:dyDescent="0.25">
      <c r="A2951" s="1">
        <v>40655</v>
      </c>
      <c r="B2951">
        <v>785.5</v>
      </c>
      <c r="C2951">
        <v>801</v>
      </c>
      <c r="D2951">
        <v>780</v>
      </c>
      <c r="E2951">
        <v>799.5</v>
      </c>
      <c r="F2951">
        <v>39743</v>
      </c>
    </row>
    <row r="2952" spans="1:6" x14ac:dyDescent="0.25">
      <c r="A2952" s="1">
        <v>40658</v>
      </c>
      <c r="B2952">
        <v>808.5</v>
      </c>
      <c r="C2952">
        <v>830</v>
      </c>
      <c r="D2952">
        <v>806.75</v>
      </c>
      <c r="E2952">
        <v>826</v>
      </c>
      <c r="F2952">
        <v>24882</v>
      </c>
    </row>
    <row r="2953" spans="1:6" x14ac:dyDescent="0.25">
      <c r="A2953" s="1">
        <v>40659</v>
      </c>
      <c r="B2953">
        <v>827</v>
      </c>
      <c r="C2953">
        <v>829</v>
      </c>
      <c r="D2953">
        <v>798.5</v>
      </c>
      <c r="E2953">
        <v>811.25</v>
      </c>
      <c r="F2953">
        <v>22804</v>
      </c>
    </row>
    <row r="2954" spans="1:6" x14ac:dyDescent="0.25">
      <c r="A2954" s="1">
        <v>40660</v>
      </c>
      <c r="B2954">
        <v>811.25</v>
      </c>
      <c r="C2954">
        <v>817.25</v>
      </c>
      <c r="D2954">
        <v>765</v>
      </c>
      <c r="E2954">
        <v>777</v>
      </c>
      <c r="F2954">
        <v>18882</v>
      </c>
    </row>
    <row r="2955" spans="1:6" x14ac:dyDescent="0.25">
      <c r="A2955" s="1">
        <v>40661</v>
      </c>
      <c r="B2955">
        <v>779.25</v>
      </c>
      <c r="C2955">
        <v>784.25</v>
      </c>
      <c r="D2955">
        <v>737.75</v>
      </c>
      <c r="E2955">
        <v>743</v>
      </c>
      <c r="F2955">
        <v>21963</v>
      </c>
    </row>
    <row r="2956" spans="1:6" x14ac:dyDescent="0.25">
      <c r="A2956" s="1">
        <v>40662</v>
      </c>
      <c r="B2956">
        <v>743</v>
      </c>
      <c r="C2956">
        <v>769.25</v>
      </c>
      <c r="D2956">
        <v>736.5</v>
      </c>
      <c r="E2956">
        <v>769.25</v>
      </c>
      <c r="F2956">
        <v>4479</v>
      </c>
    </row>
    <row r="2957" spans="1:6" x14ac:dyDescent="0.25">
      <c r="A2957" s="1">
        <v>40665</v>
      </c>
      <c r="B2957">
        <v>772</v>
      </c>
      <c r="C2957">
        <v>793</v>
      </c>
      <c r="D2957">
        <v>757</v>
      </c>
      <c r="E2957">
        <v>759.75</v>
      </c>
      <c r="F2957">
        <v>3035</v>
      </c>
    </row>
    <row r="2958" spans="1:6" x14ac:dyDescent="0.25">
      <c r="A2958" s="1">
        <v>40666</v>
      </c>
      <c r="B2958">
        <v>764.5</v>
      </c>
      <c r="C2958">
        <v>764.5</v>
      </c>
      <c r="D2958">
        <v>748.25</v>
      </c>
      <c r="E2958">
        <v>760.75</v>
      </c>
      <c r="F2958">
        <v>1722</v>
      </c>
    </row>
    <row r="2959" spans="1:6" x14ac:dyDescent="0.25">
      <c r="A2959" s="1">
        <v>40667</v>
      </c>
      <c r="B2959">
        <v>758</v>
      </c>
      <c r="C2959">
        <v>758</v>
      </c>
      <c r="D2959">
        <v>740</v>
      </c>
      <c r="E2959">
        <v>741</v>
      </c>
      <c r="F2959">
        <v>1049</v>
      </c>
    </row>
    <row r="2960" spans="1:6" x14ac:dyDescent="0.25">
      <c r="A2960" s="1">
        <v>40668</v>
      </c>
      <c r="B2960">
        <v>741</v>
      </c>
      <c r="C2960">
        <v>741</v>
      </c>
      <c r="D2960">
        <v>718</v>
      </c>
      <c r="E2960">
        <v>722.5</v>
      </c>
      <c r="F2960">
        <v>412</v>
      </c>
    </row>
    <row r="2961" spans="1:6" x14ac:dyDescent="0.25">
      <c r="A2961" s="1">
        <v>40669</v>
      </c>
      <c r="B2961">
        <v>713.25</v>
      </c>
      <c r="C2961">
        <v>738.25</v>
      </c>
      <c r="D2961">
        <v>709.25</v>
      </c>
      <c r="E2961">
        <v>724.5</v>
      </c>
      <c r="F2961">
        <v>95</v>
      </c>
    </row>
    <row r="2962" spans="1:6" x14ac:dyDescent="0.25">
      <c r="A2962" s="1">
        <v>40672</v>
      </c>
      <c r="B2962">
        <v>752</v>
      </c>
      <c r="C2962">
        <v>761.5</v>
      </c>
      <c r="D2962">
        <v>752</v>
      </c>
      <c r="E2962">
        <v>759.25</v>
      </c>
      <c r="F2962">
        <v>955</v>
      </c>
    </row>
    <row r="2963" spans="1:6" x14ac:dyDescent="0.25">
      <c r="A2963" s="1">
        <v>40673</v>
      </c>
      <c r="B2963">
        <v>765.75</v>
      </c>
      <c r="C2963">
        <v>779</v>
      </c>
      <c r="D2963">
        <v>765.75</v>
      </c>
      <c r="E2963">
        <v>769</v>
      </c>
      <c r="F2963">
        <v>21</v>
      </c>
    </row>
    <row r="2964" spans="1:6" x14ac:dyDescent="0.25">
      <c r="A2964" s="1">
        <v>40674</v>
      </c>
      <c r="B2964">
        <v>759.75</v>
      </c>
      <c r="C2964">
        <v>759.75</v>
      </c>
      <c r="D2964">
        <v>739</v>
      </c>
      <c r="E2964">
        <v>727.75</v>
      </c>
      <c r="F2964">
        <v>80</v>
      </c>
    </row>
    <row r="2965" spans="1:6" x14ac:dyDescent="0.25">
      <c r="A2965" s="1">
        <v>40675</v>
      </c>
      <c r="B2965">
        <v>713.5</v>
      </c>
      <c r="C2965">
        <v>719.75</v>
      </c>
      <c r="D2965">
        <v>707</v>
      </c>
      <c r="E2965">
        <v>700.5</v>
      </c>
      <c r="F2965">
        <v>65</v>
      </c>
    </row>
    <row r="2966" spans="1:6" x14ac:dyDescent="0.25">
      <c r="A2966" s="1">
        <v>40676</v>
      </c>
      <c r="B2966">
        <v>701</v>
      </c>
      <c r="C2966">
        <v>712</v>
      </c>
      <c r="D2966">
        <v>701</v>
      </c>
      <c r="E2966">
        <v>696</v>
      </c>
      <c r="F2966">
        <v>101</v>
      </c>
    </row>
    <row r="2967" spans="1:6" x14ac:dyDescent="0.25">
      <c r="A2967" s="1">
        <v>40679</v>
      </c>
      <c r="B2967">
        <v>730</v>
      </c>
      <c r="C2967">
        <v>747.75</v>
      </c>
      <c r="D2967">
        <v>729.75</v>
      </c>
      <c r="E2967">
        <v>736.5</v>
      </c>
      <c r="F2967">
        <v>41678</v>
      </c>
    </row>
    <row r="2968" spans="1:6" x14ac:dyDescent="0.25">
      <c r="A2968" s="1">
        <v>40680</v>
      </c>
      <c r="B2968">
        <v>737</v>
      </c>
      <c r="C2968">
        <v>766</v>
      </c>
      <c r="D2968">
        <v>732</v>
      </c>
      <c r="E2968">
        <v>764</v>
      </c>
      <c r="F2968">
        <v>57826</v>
      </c>
    </row>
    <row r="2969" spans="1:6" x14ac:dyDescent="0.25">
      <c r="A2969" s="1">
        <v>40681</v>
      </c>
      <c r="B2969">
        <v>768.25</v>
      </c>
      <c r="C2969">
        <v>822.25</v>
      </c>
      <c r="D2969">
        <v>767</v>
      </c>
      <c r="E2969">
        <v>817</v>
      </c>
      <c r="F2969">
        <v>96596</v>
      </c>
    </row>
    <row r="2970" spans="1:6" x14ac:dyDescent="0.25">
      <c r="A2970" s="1">
        <v>40682</v>
      </c>
      <c r="B2970">
        <v>816</v>
      </c>
      <c r="C2970">
        <v>834.5</v>
      </c>
      <c r="D2970">
        <v>805</v>
      </c>
      <c r="E2970">
        <v>812</v>
      </c>
      <c r="F2970">
        <v>75227</v>
      </c>
    </row>
    <row r="2971" spans="1:6" x14ac:dyDescent="0.25">
      <c r="A2971" s="1">
        <v>40683</v>
      </c>
      <c r="B2971">
        <v>812.5</v>
      </c>
      <c r="C2971">
        <v>818.5</v>
      </c>
      <c r="D2971">
        <v>790</v>
      </c>
      <c r="E2971">
        <v>806.5</v>
      </c>
      <c r="F2971">
        <v>63777</v>
      </c>
    </row>
    <row r="2972" spans="1:6" x14ac:dyDescent="0.25">
      <c r="A2972" s="1">
        <v>40686</v>
      </c>
      <c r="B2972">
        <v>816.5</v>
      </c>
      <c r="C2972">
        <v>821</v>
      </c>
      <c r="D2972">
        <v>785.25</v>
      </c>
      <c r="E2972">
        <v>803</v>
      </c>
      <c r="F2972">
        <v>61542</v>
      </c>
    </row>
    <row r="2973" spans="1:6" x14ac:dyDescent="0.25">
      <c r="A2973" s="1">
        <v>40687</v>
      </c>
      <c r="B2973">
        <v>803.5</v>
      </c>
      <c r="C2973">
        <v>809.75</v>
      </c>
      <c r="D2973">
        <v>777.5</v>
      </c>
      <c r="E2973">
        <v>779.75</v>
      </c>
      <c r="F2973">
        <v>50702</v>
      </c>
    </row>
    <row r="2974" spans="1:6" x14ac:dyDescent="0.25">
      <c r="A2974" s="1">
        <v>40688</v>
      </c>
      <c r="B2974">
        <v>780</v>
      </c>
      <c r="C2974">
        <v>800</v>
      </c>
      <c r="D2974">
        <v>778.25</v>
      </c>
      <c r="E2974">
        <v>796.5</v>
      </c>
      <c r="F2974">
        <v>43703</v>
      </c>
    </row>
    <row r="2975" spans="1:6" x14ac:dyDescent="0.25">
      <c r="A2975" s="1">
        <v>40689</v>
      </c>
      <c r="B2975">
        <v>800</v>
      </c>
      <c r="C2975">
        <v>828.75</v>
      </c>
      <c r="D2975">
        <v>799.25</v>
      </c>
      <c r="E2975">
        <v>814.5</v>
      </c>
      <c r="F2975">
        <v>63795</v>
      </c>
    </row>
    <row r="2976" spans="1:6" x14ac:dyDescent="0.25">
      <c r="A2976" s="1">
        <v>40690</v>
      </c>
      <c r="B2976">
        <v>817.25</v>
      </c>
      <c r="C2976">
        <v>827</v>
      </c>
      <c r="D2976">
        <v>803.5</v>
      </c>
      <c r="E2976">
        <v>819.75</v>
      </c>
      <c r="F2976">
        <v>54020</v>
      </c>
    </row>
    <row r="2977" spans="1:6" x14ac:dyDescent="0.25">
      <c r="A2977" s="1">
        <v>40693</v>
      </c>
      <c r="B2977">
        <v>817.25</v>
      </c>
      <c r="C2977">
        <v>827</v>
      </c>
      <c r="D2977">
        <v>803.5</v>
      </c>
      <c r="E2977">
        <v>819.75</v>
      </c>
      <c r="F2977">
        <v>54020</v>
      </c>
    </row>
    <row r="2978" spans="1:6" x14ac:dyDescent="0.25">
      <c r="A2978" s="1">
        <v>40694</v>
      </c>
      <c r="B2978">
        <v>794</v>
      </c>
      <c r="C2978">
        <v>807.5</v>
      </c>
      <c r="D2978">
        <v>772</v>
      </c>
      <c r="E2978">
        <v>782.25</v>
      </c>
      <c r="F2978">
        <v>86406</v>
      </c>
    </row>
    <row r="2979" spans="1:6" x14ac:dyDescent="0.25">
      <c r="A2979" s="1">
        <v>40695</v>
      </c>
      <c r="B2979">
        <v>782.5</v>
      </c>
      <c r="C2979">
        <v>788.25</v>
      </c>
      <c r="D2979">
        <v>754.25</v>
      </c>
      <c r="E2979">
        <v>759.25</v>
      </c>
      <c r="F2979">
        <v>79412</v>
      </c>
    </row>
    <row r="2980" spans="1:6" x14ac:dyDescent="0.25">
      <c r="A2980" s="1">
        <v>40696</v>
      </c>
      <c r="B2980">
        <v>760</v>
      </c>
      <c r="C2980">
        <v>773.5</v>
      </c>
      <c r="D2980">
        <v>758.5</v>
      </c>
      <c r="E2980">
        <v>769.75</v>
      </c>
      <c r="F2980">
        <v>56763</v>
      </c>
    </row>
    <row r="2981" spans="1:6" x14ac:dyDescent="0.25">
      <c r="A2981" s="1">
        <v>40697</v>
      </c>
      <c r="B2981">
        <v>770</v>
      </c>
      <c r="C2981">
        <v>781.5</v>
      </c>
      <c r="D2981">
        <v>758.75</v>
      </c>
      <c r="E2981">
        <v>773.75</v>
      </c>
      <c r="F2981">
        <v>61218</v>
      </c>
    </row>
    <row r="2982" spans="1:6" x14ac:dyDescent="0.25">
      <c r="A2982" s="1">
        <v>40700</v>
      </c>
      <c r="B2982">
        <v>772.75</v>
      </c>
      <c r="C2982">
        <v>778</v>
      </c>
      <c r="D2982">
        <v>741</v>
      </c>
      <c r="E2982">
        <v>744</v>
      </c>
      <c r="F2982">
        <v>70949</v>
      </c>
    </row>
    <row r="2983" spans="1:6" x14ac:dyDescent="0.25">
      <c r="A2983" s="1">
        <v>40701</v>
      </c>
      <c r="B2983">
        <v>742.75</v>
      </c>
      <c r="C2983">
        <v>747</v>
      </c>
      <c r="D2983">
        <v>731.25</v>
      </c>
      <c r="E2983">
        <v>733.75</v>
      </c>
      <c r="F2983">
        <v>75691</v>
      </c>
    </row>
    <row r="2984" spans="1:6" x14ac:dyDescent="0.25">
      <c r="A2984" s="1">
        <v>40702</v>
      </c>
      <c r="B2984">
        <v>733.25</v>
      </c>
      <c r="C2984">
        <v>759.5</v>
      </c>
      <c r="D2984">
        <v>731.5</v>
      </c>
      <c r="E2984">
        <v>748</v>
      </c>
      <c r="F2984">
        <v>80933</v>
      </c>
    </row>
    <row r="2985" spans="1:6" x14ac:dyDescent="0.25">
      <c r="A2985" s="1">
        <v>40703</v>
      </c>
      <c r="B2985">
        <v>749.25</v>
      </c>
      <c r="C2985">
        <v>777</v>
      </c>
      <c r="D2985">
        <v>739</v>
      </c>
      <c r="E2985">
        <v>745</v>
      </c>
      <c r="F2985">
        <v>93271</v>
      </c>
    </row>
    <row r="2986" spans="1:6" x14ac:dyDescent="0.25">
      <c r="A2986" s="1">
        <v>40704</v>
      </c>
      <c r="B2986">
        <v>744</v>
      </c>
      <c r="C2986">
        <v>763.75</v>
      </c>
      <c r="D2986">
        <v>737.5</v>
      </c>
      <c r="E2986">
        <v>759.25</v>
      </c>
      <c r="F2986">
        <v>110637</v>
      </c>
    </row>
    <row r="2987" spans="1:6" x14ac:dyDescent="0.25">
      <c r="A2987" s="1">
        <v>40707</v>
      </c>
      <c r="B2987">
        <v>760.75</v>
      </c>
      <c r="C2987">
        <v>770</v>
      </c>
      <c r="D2987">
        <v>740.25</v>
      </c>
      <c r="E2987">
        <v>743</v>
      </c>
      <c r="F2987">
        <v>74394</v>
      </c>
    </row>
    <row r="2988" spans="1:6" x14ac:dyDescent="0.25">
      <c r="A2988" s="1">
        <v>40708</v>
      </c>
      <c r="B2988">
        <v>743</v>
      </c>
      <c r="C2988">
        <v>748</v>
      </c>
      <c r="D2988">
        <v>714.25</v>
      </c>
      <c r="E2988">
        <v>731.25</v>
      </c>
      <c r="F2988">
        <v>55466</v>
      </c>
    </row>
    <row r="2989" spans="1:6" x14ac:dyDescent="0.25">
      <c r="A2989" s="1">
        <v>40709</v>
      </c>
      <c r="B2989">
        <v>731</v>
      </c>
      <c r="C2989">
        <v>734.25</v>
      </c>
      <c r="D2989">
        <v>701</v>
      </c>
      <c r="E2989">
        <v>708.5</v>
      </c>
      <c r="F2989">
        <v>57233</v>
      </c>
    </row>
    <row r="2990" spans="1:6" x14ac:dyDescent="0.25">
      <c r="A2990" s="1">
        <v>40710</v>
      </c>
      <c r="B2990">
        <v>708.75</v>
      </c>
      <c r="C2990">
        <v>717.75</v>
      </c>
      <c r="D2990">
        <v>670</v>
      </c>
      <c r="E2990">
        <v>673.25</v>
      </c>
      <c r="F2990">
        <v>64672</v>
      </c>
    </row>
    <row r="2991" spans="1:6" x14ac:dyDescent="0.25">
      <c r="A2991" s="1">
        <v>40711</v>
      </c>
      <c r="B2991">
        <v>674</v>
      </c>
      <c r="C2991">
        <v>683.75</v>
      </c>
      <c r="D2991">
        <v>664</v>
      </c>
      <c r="E2991">
        <v>672.25</v>
      </c>
      <c r="F2991">
        <v>51422</v>
      </c>
    </row>
    <row r="2992" spans="1:6" x14ac:dyDescent="0.25">
      <c r="A2992" s="1">
        <v>40714</v>
      </c>
      <c r="B2992">
        <v>673.5</v>
      </c>
      <c r="C2992">
        <v>675.25</v>
      </c>
      <c r="D2992">
        <v>654.25</v>
      </c>
      <c r="E2992">
        <v>659.25</v>
      </c>
      <c r="F2992">
        <v>34631</v>
      </c>
    </row>
    <row r="2993" spans="1:6" x14ac:dyDescent="0.25">
      <c r="A2993" s="1">
        <v>40715</v>
      </c>
      <c r="B2993">
        <v>660.75</v>
      </c>
      <c r="C2993">
        <v>679.5</v>
      </c>
      <c r="D2993">
        <v>655.75</v>
      </c>
      <c r="E2993">
        <v>674.25</v>
      </c>
      <c r="F2993">
        <v>33872</v>
      </c>
    </row>
    <row r="2994" spans="1:6" x14ac:dyDescent="0.25">
      <c r="A2994" s="1">
        <v>40716</v>
      </c>
      <c r="B2994">
        <v>674.25</v>
      </c>
      <c r="C2994">
        <v>681.25</v>
      </c>
      <c r="D2994">
        <v>617.25</v>
      </c>
      <c r="E2994">
        <v>638.25</v>
      </c>
      <c r="F2994">
        <v>42329</v>
      </c>
    </row>
    <row r="2995" spans="1:6" x14ac:dyDescent="0.25">
      <c r="A2995" s="1">
        <v>40717</v>
      </c>
      <c r="B2995">
        <v>635</v>
      </c>
      <c r="C2995">
        <v>652</v>
      </c>
      <c r="D2995">
        <v>606</v>
      </c>
      <c r="E2995">
        <v>649</v>
      </c>
      <c r="F2995">
        <v>39718</v>
      </c>
    </row>
    <row r="2996" spans="1:6" x14ac:dyDescent="0.25">
      <c r="A2996" s="1">
        <v>40718</v>
      </c>
      <c r="B2996">
        <v>650</v>
      </c>
      <c r="C2996">
        <v>659.25</v>
      </c>
      <c r="D2996">
        <v>628</v>
      </c>
      <c r="E2996">
        <v>635.75</v>
      </c>
      <c r="F2996">
        <v>25110</v>
      </c>
    </row>
    <row r="2997" spans="1:6" x14ac:dyDescent="0.25">
      <c r="A2997" s="1">
        <v>40721</v>
      </c>
      <c r="B2997">
        <v>636.75</v>
      </c>
      <c r="C2997">
        <v>637.75</v>
      </c>
      <c r="D2997">
        <v>612.5</v>
      </c>
      <c r="E2997">
        <v>622.75</v>
      </c>
      <c r="F2997">
        <v>20737</v>
      </c>
    </row>
    <row r="2998" spans="1:6" x14ac:dyDescent="0.25">
      <c r="A2998" s="1">
        <v>40722</v>
      </c>
      <c r="B2998">
        <v>624</v>
      </c>
      <c r="C2998">
        <v>645</v>
      </c>
      <c r="D2998">
        <v>623</v>
      </c>
      <c r="E2998">
        <v>640.25</v>
      </c>
      <c r="F2998">
        <v>21684</v>
      </c>
    </row>
    <row r="2999" spans="1:6" x14ac:dyDescent="0.25">
      <c r="A2999" s="1">
        <v>40723</v>
      </c>
      <c r="B2999">
        <v>640</v>
      </c>
      <c r="C2999">
        <v>664.25</v>
      </c>
      <c r="D2999">
        <v>628.75</v>
      </c>
      <c r="E2999">
        <v>641.25</v>
      </c>
      <c r="F2999">
        <v>22366</v>
      </c>
    </row>
    <row r="3000" spans="1:6" x14ac:dyDescent="0.25">
      <c r="A3000" s="1">
        <v>40724</v>
      </c>
      <c r="B3000">
        <v>643.25</v>
      </c>
      <c r="C3000">
        <v>651</v>
      </c>
      <c r="D3000">
        <v>580.25</v>
      </c>
      <c r="E3000">
        <v>584.75</v>
      </c>
      <c r="F3000">
        <v>6507</v>
      </c>
    </row>
    <row r="3001" spans="1:6" x14ac:dyDescent="0.25">
      <c r="A3001" s="1">
        <v>40725</v>
      </c>
      <c r="B3001">
        <v>585.5</v>
      </c>
      <c r="C3001">
        <v>595.25</v>
      </c>
      <c r="D3001">
        <v>565.25</v>
      </c>
      <c r="E3001">
        <v>584.5</v>
      </c>
      <c r="F3001">
        <v>3803</v>
      </c>
    </row>
    <row r="3002" spans="1:6" x14ac:dyDescent="0.25">
      <c r="A3002" s="1">
        <v>40728</v>
      </c>
      <c r="B3002">
        <v>585.5</v>
      </c>
      <c r="C3002">
        <v>595.25</v>
      </c>
      <c r="D3002">
        <v>565.25</v>
      </c>
      <c r="E3002">
        <v>584.5</v>
      </c>
      <c r="F3002">
        <v>3803</v>
      </c>
    </row>
    <row r="3003" spans="1:6" x14ac:dyDescent="0.25">
      <c r="A3003" s="1">
        <v>40729</v>
      </c>
      <c r="B3003">
        <v>589.25</v>
      </c>
      <c r="C3003">
        <v>615</v>
      </c>
      <c r="D3003">
        <v>589.25</v>
      </c>
      <c r="E3003">
        <v>613.75</v>
      </c>
      <c r="F3003">
        <v>1530</v>
      </c>
    </row>
    <row r="3004" spans="1:6" x14ac:dyDescent="0.25">
      <c r="A3004" s="1">
        <v>40730</v>
      </c>
      <c r="B3004">
        <v>613.75</v>
      </c>
      <c r="C3004">
        <v>614</v>
      </c>
      <c r="D3004">
        <v>597.5</v>
      </c>
      <c r="E3004">
        <v>611.25</v>
      </c>
      <c r="F3004">
        <v>863</v>
      </c>
    </row>
    <row r="3005" spans="1:6" x14ac:dyDescent="0.25">
      <c r="A3005" s="1">
        <v>40731</v>
      </c>
      <c r="B3005">
        <v>608.25</v>
      </c>
      <c r="C3005">
        <v>634</v>
      </c>
      <c r="D3005">
        <v>606.75</v>
      </c>
      <c r="E3005">
        <v>624.5</v>
      </c>
      <c r="F3005">
        <v>1376</v>
      </c>
    </row>
    <row r="3006" spans="1:6" x14ac:dyDescent="0.25">
      <c r="A3006" s="1">
        <v>40732</v>
      </c>
      <c r="B3006">
        <v>624.5</v>
      </c>
      <c r="C3006">
        <v>652.5</v>
      </c>
      <c r="D3006">
        <v>624.5</v>
      </c>
      <c r="E3006">
        <v>650.5</v>
      </c>
      <c r="F3006">
        <v>869</v>
      </c>
    </row>
    <row r="3007" spans="1:6" x14ac:dyDescent="0.25">
      <c r="A3007" s="1">
        <v>40735</v>
      </c>
      <c r="B3007">
        <v>643</v>
      </c>
      <c r="C3007">
        <v>643</v>
      </c>
      <c r="D3007">
        <v>625</v>
      </c>
      <c r="E3007">
        <v>636</v>
      </c>
      <c r="F3007">
        <v>288</v>
      </c>
    </row>
    <row r="3008" spans="1:6" x14ac:dyDescent="0.25">
      <c r="A3008" s="1">
        <v>40736</v>
      </c>
      <c r="B3008">
        <v>636</v>
      </c>
      <c r="C3008">
        <v>662</v>
      </c>
      <c r="D3008">
        <v>617.5</v>
      </c>
      <c r="E3008">
        <v>662.75</v>
      </c>
      <c r="F3008">
        <v>159</v>
      </c>
    </row>
    <row r="3009" spans="1:6" x14ac:dyDescent="0.25">
      <c r="A3009" s="1">
        <v>40737</v>
      </c>
      <c r="B3009">
        <v>669.75</v>
      </c>
      <c r="C3009">
        <v>706.75</v>
      </c>
      <c r="D3009">
        <v>669.75</v>
      </c>
      <c r="E3009">
        <v>702</v>
      </c>
      <c r="F3009">
        <v>139</v>
      </c>
    </row>
    <row r="3010" spans="1:6" x14ac:dyDescent="0.25">
      <c r="A3010" s="1">
        <v>40738</v>
      </c>
      <c r="B3010">
        <v>700</v>
      </c>
      <c r="C3010">
        <v>701</v>
      </c>
      <c r="D3010">
        <v>678.5</v>
      </c>
      <c r="E3010">
        <v>691.25</v>
      </c>
      <c r="F3010">
        <v>42</v>
      </c>
    </row>
    <row r="3011" spans="1:6" x14ac:dyDescent="0.25">
      <c r="A3011" s="1">
        <v>40739</v>
      </c>
      <c r="B3011">
        <v>707</v>
      </c>
      <c r="C3011">
        <v>716.5</v>
      </c>
      <c r="D3011">
        <v>692.5</v>
      </c>
      <c r="E3011">
        <v>694.75</v>
      </c>
      <c r="F3011">
        <v>48658</v>
      </c>
    </row>
    <row r="3012" spans="1:6" x14ac:dyDescent="0.25">
      <c r="A3012" s="1">
        <v>40742</v>
      </c>
      <c r="B3012">
        <v>694.75</v>
      </c>
      <c r="C3012">
        <v>697.25</v>
      </c>
      <c r="D3012">
        <v>676</v>
      </c>
      <c r="E3012">
        <v>689.5</v>
      </c>
      <c r="F3012">
        <v>34322</v>
      </c>
    </row>
    <row r="3013" spans="1:6" x14ac:dyDescent="0.25">
      <c r="A3013" s="1">
        <v>40743</v>
      </c>
      <c r="B3013">
        <v>694.75</v>
      </c>
      <c r="C3013">
        <v>727.75</v>
      </c>
      <c r="D3013">
        <v>689</v>
      </c>
      <c r="E3013">
        <v>693.5</v>
      </c>
      <c r="F3013">
        <v>50855</v>
      </c>
    </row>
    <row r="3014" spans="1:6" x14ac:dyDescent="0.25">
      <c r="A3014" s="1">
        <v>40744</v>
      </c>
      <c r="B3014">
        <v>693.75</v>
      </c>
      <c r="C3014">
        <v>707</v>
      </c>
      <c r="D3014">
        <v>692.5</v>
      </c>
      <c r="E3014">
        <v>697</v>
      </c>
      <c r="F3014">
        <v>44447</v>
      </c>
    </row>
    <row r="3015" spans="1:6" x14ac:dyDescent="0.25">
      <c r="A3015" s="1">
        <v>40745</v>
      </c>
      <c r="B3015">
        <v>697</v>
      </c>
      <c r="C3015">
        <v>703</v>
      </c>
      <c r="D3015">
        <v>671.75</v>
      </c>
      <c r="E3015">
        <v>677.25</v>
      </c>
      <c r="F3015">
        <v>52824</v>
      </c>
    </row>
    <row r="3016" spans="1:6" x14ac:dyDescent="0.25">
      <c r="A3016" s="1">
        <v>40746</v>
      </c>
      <c r="B3016">
        <v>677</v>
      </c>
      <c r="C3016">
        <v>694.25</v>
      </c>
      <c r="D3016">
        <v>669.25</v>
      </c>
      <c r="E3016">
        <v>692.25</v>
      </c>
      <c r="F3016">
        <v>45361</v>
      </c>
    </row>
    <row r="3017" spans="1:6" x14ac:dyDescent="0.25">
      <c r="A3017" s="1">
        <v>40749</v>
      </c>
      <c r="B3017">
        <v>683.75</v>
      </c>
      <c r="C3017">
        <v>695.25</v>
      </c>
      <c r="D3017">
        <v>671.5</v>
      </c>
      <c r="E3017">
        <v>688.5</v>
      </c>
      <c r="F3017">
        <v>50141</v>
      </c>
    </row>
    <row r="3018" spans="1:6" x14ac:dyDescent="0.25">
      <c r="A3018" s="1">
        <v>40750</v>
      </c>
      <c r="B3018">
        <v>690</v>
      </c>
      <c r="C3018">
        <v>699</v>
      </c>
      <c r="D3018">
        <v>679.25</v>
      </c>
      <c r="E3018">
        <v>694</v>
      </c>
      <c r="F3018">
        <v>38860</v>
      </c>
    </row>
    <row r="3019" spans="1:6" x14ac:dyDescent="0.25">
      <c r="A3019" s="1">
        <v>40751</v>
      </c>
      <c r="B3019">
        <v>694.75</v>
      </c>
      <c r="C3019">
        <v>712.5</v>
      </c>
      <c r="D3019">
        <v>685.75</v>
      </c>
      <c r="E3019">
        <v>704.75</v>
      </c>
      <c r="F3019">
        <v>44543</v>
      </c>
    </row>
    <row r="3020" spans="1:6" x14ac:dyDescent="0.25">
      <c r="A3020" s="1">
        <v>40752</v>
      </c>
      <c r="B3020">
        <v>703</v>
      </c>
      <c r="C3020">
        <v>714.75</v>
      </c>
      <c r="D3020">
        <v>692</v>
      </c>
      <c r="E3020">
        <v>693.25</v>
      </c>
      <c r="F3020">
        <v>46023</v>
      </c>
    </row>
    <row r="3021" spans="1:6" x14ac:dyDescent="0.25">
      <c r="A3021" s="1">
        <v>40753</v>
      </c>
      <c r="B3021">
        <v>693</v>
      </c>
      <c r="C3021">
        <v>700</v>
      </c>
      <c r="D3021">
        <v>669.75</v>
      </c>
      <c r="E3021">
        <v>672.5</v>
      </c>
      <c r="F3021">
        <v>53061</v>
      </c>
    </row>
    <row r="3022" spans="1:6" x14ac:dyDescent="0.25">
      <c r="A3022" s="1">
        <v>40756</v>
      </c>
      <c r="B3022">
        <v>671.25</v>
      </c>
      <c r="C3022">
        <v>690.75</v>
      </c>
      <c r="D3022">
        <v>670</v>
      </c>
      <c r="E3022">
        <v>676.5</v>
      </c>
      <c r="F3022">
        <v>46522</v>
      </c>
    </row>
    <row r="3023" spans="1:6" x14ac:dyDescent="0.25">
      <c r="A3023" s="1">
        <v>40757</v>
      </c>
      <c r="B3023">
        <v>677.25</v>
      </c>
      <c r="C3023">
        <v>723</v>
      </c>
      <c r="D3023">
        <v>664.25</v>
      </c>
      <c r="E3023">
        <v>718</v>
      </c>
      <c r="F3023">
        <v>67010</v>
      </c>
    </row>
    <row r="3024" spans="1:6" x14ac:dyDescent="0.25">
      <c r="A3024" s="1">
        <v>40758</v>
      </c>
      <c r="B3024">
        <v>718</v>
      </c>
      <c r="C3024">
        <v>721.5</v>
      </c>
      <c r="D3024">
        <v>705</v>
      </c>
      <c r="E3024">
        <v>710.5</v>
      </c>
      <c r="F3024">
        <v>47148</v>
      </c>
    </row>
    <row r="3025" spans="1:6" x14ac:dyDescent="0.25">
      <c r="A3025" s="1">
        <v>40759</v>
      </c>
      <c r="B3025">
        <v>709</v>
      </c>
      <c r="C3025">
        <v>710.25</v>
      </c>
      <c r="D3025">
        <v>674.5</v>
      </c>
      <c r="E3025">
        <v>681.75</v>
      </c>
      <c r="F3025">
        <v>64578</v>
      </c>
    </row>
    <row r="3026" spans="1:6" x14ac:dyDescent="0.25">
      <c r="A3026" s="1">
        <v>40760</v>
      </c>
      <c r="B3026">
        <v>680.25</v>
      </c>
      <c r="C3026">
        <v>682.75</v>
      </c>
      <c r="D3026">
        <v>665.25</v>
      </c>
      <c r="E3026">
        <v>679</v>
      </c>
      <c r="F3026">
        <v>62559</v>
      </c>
    </row>
    <row r="3027" spans="1:6" x14ac:dyDescent="0.25">
      <c r="A3027" s="1">
        <v>40763</v>
      </c>
      <c r="B3027">
        <v>667.5</v>
      </c>
      <c r="C3027">
        <v>677.5</v>
      </c>
      <c r="D3027">
        <v>642.25</v>
      </c>
      <c r="E3027">
        <v>656.5</v>
      </c>
      <c r="F3027">
        <v>68428</v>
      </c>
    </row>
    <row r="3028" spans="1:6" x14ac:dyDescent="0.25">
      <c r="A3028" s="1">
        <v>40764</v>
      </c>
      <c r="B3028">
        <v>650.5</v>
      </c>
      <c r="C3028">
        <v>687.25</v>
      </c>
      <c r="D3028">
        <v>643.25</v>
      </c>
      <c r="E3028">
        <v>671.75</v>
      </c>
      <c r="F3028">
        <v>82436</v>
      </c>
    </row>
    <row r="3029" spans="1:6" x14ac:dyDescent="0.25">
      <c r="A3029" s="1">
        <v>40765</v>
      </c>
      <c r="B3029">
        <v>677.25</v>
      </c>
      <c r="C3029">
        <v>691</v>
      </c>
      <c r="D3029">
        <v>676</v>
      </c>
      <c r="E3029">
        <v>685</v>
      </c>
      <c r="F3029">
        <v>64438</v>
      </c>
    </row>
    <row r="3030" spans="1:6" x14ac:dyDescent="0.25">
      <c r="A3030" s="1">
        <v>40766</v>
      </c>
      <c r="B3030">
        <v>682.5</v>
      </c>
      <c r="C3030">
        <v>722.75</v>
      </c>
      <c r="D3030">
        <v>680</v>
      </c>
      <c r="E3030">
        <v>701.25</v>
      </c>
      <c r="F3030">
        <v>69284</v>
      </c>
    </row>
    <row r="3031" spans="1:6" x14ac:dyDescent="0.25">
      <c r="A3031" s="1">
        <v>40767</v>
      </c>
      <c r="B3031">
        <v>700</v>
      </c>
      <c r="C3031">
        <v>718.75</v>
      </c>
      <c r="D3031">
        <v>696.25</v>
      </c>
      <c r="E3031">
        <v>702.5</v>
      </c>
      <c r="F3031">
        <v>34697</v>
      </c>
    </row>
    <row r="3032" spans="1:6" x14ac:dyDescent="0.25">
      <c r="A3032" s="1">
        <v>40770</v>
      </c>
      <c r="B3032">
        <v>704.25</v>
      </c>
      <c r="C3032">
        <v>721.25</v>
      </c>
      <c r="D3032">
        <v>704.25</v>
      </c>
      <c r="E3032">
        <v>712.5</v>
      </c>
      <c r="F3032">
        <v>25788</v>
      </c>
    </row>
    <row r="3033" spans="1:6" x14ac:dyDescent="0.25">
      <c r="A3033" s="1">
        <v>40771</v>
      </c>
      <c r="B3033">
        <v>711.25</v>
      </c>
      <c r="C3033">
        <v>732.75</v>
      </c>
      <c r="D3033">
        <v>704.25</v>
      </c>
      <c r="E3033">
        <v>724.75</v>
      </c>
      <c r="F3033">
        <v>34726</v>
      </c>
    </row>
    <row r="3034" spans="1:6" x14ac:dyDescent="0.25">
      <c r="A3034" s="1">
        <v>40772</v>
      </c>
      <c r="B3034">
        <v>724.75</v>
      </c>
      <c r="C3034">
        <v>739.25</v>
      </c>
      <c r="D3034">
        <v>722.75</v>
      </c>
      <c r="E3034">
        <v>727.5</v>
      </c>
      <c r="F3034">
        <v>28630</v>
      </c>
    </row>
    <row r="3035" spans="1:6" x14ac:dyDescent="0.25">
      <c r="A3035" s="1">
        <v>40773</v>
      </c>
      <c r="B3035">
        <v>727</v>
      </c>
      <c r="C3035">
        <v>728.5</v>
      </c>
      <c r="D3035">
        <v>699.5</v>
      </c>
      <c r="E3035">
        <v>707.75</v>
      </c>
      <c r="F3035">
        <v>23517</v>
      </c>
    </row>
    <row r="3036" spans="1:6" x14ac:dyDescent="0.25">
      <c r="A3036" s="1">
        <v>40774</v>
      </c>
      <c r="B3036">
        <v>704</v>
      </c>
      <c r="C3036">
        <v>733.5</v>
      </c>
      <c r="D3036">
        <v>701</v>
      </c>
      <c r="E3036">
        <v>730.75</v>
      </c>
      <c r="F3036">
        <v>19714</v>
      </c>
    </row>
    <row r="3037" spans="1:6" x14ac:dyDescent="0.25">
      <c r="A3037" s="1">
        <v>40777</v>
      </c>
      <c r="B3037">
        <v>734</v>
      </c>
      <c r="C3037">
        <v>748</v>
      </c>
      <c r="D3037">
        <v>730.75</v>
      </c>
      <c r="E3037">
        <v>735.5</v>
      </c>
      <c r="F3037">
        <v>14664</v>
      </c>
    </row>
    <row r="3038" spans="1:6" x14ac:dyDescent="0.25">
      <c r="A3038" s="1">
        <v>40778</v>
      </c>
      <c r="B3038">
        <v>735.5</v>
      </c>
      <c r="C3038">
        <v>759</v>
      </c>
      <c r="D3038">
        <v>734.75</v>
      </c>
      <c r="E3038">
        <v>757.25</v>
      </c>
      <c r="F3038">
        <v>23795</v>
      </c>
    </row>
    <row r="3039" spans="1:6" x14ac:dyDescent="0.25">
      <c r="A3039" s="1">
        <v>40779</v>
      </c>
      <c r="B3039">
        <v>757.25</v>
      </c>
      <c r="C3039">
        <v>764</v>
      </c>
      <c r="D3039">
        <v>745.75</v>
      </c>
      <c r="E3039">
        <v>749.25</v>
      </c>
      <c r="F3039">
        <v>16589</v>
      </c>
    </row>
    <row r="3040" spans="1:6" x14ac:dyDescent="0.25">
      <c r="A3040" s="1">
        <v>40780</v>
      </c>
      <c r="B3040">
        <v>747.25</v>
      </c>
      <c r="C3040">
        <v>764</v>
      </c>
      <c r="D3040">
        <v>734.5</v>
      </c>
      <c r="E3040">
        <v>757.25</v>
      </c>
      <c r="F3040">
        <v>20231</v>
      </c>
    </row>
    <row r="3041" spans="1:6" x14ac:dyDescent="0.25">
      <c r="A3041" s="1">
        <v>40781</v>
      </c>
      <c r="B3041">
        <v>755</v>
      </c>
      <c r="C3041">
        <v>768.5</v>
      </c>
      <c r="D3041">
        <v>747.5</v>
      </c>
      <c r="E3041">
        <v>762.25</v>
      </c>
      <c r="F3041">
        <v>26609</v>
      </c>
    </row>
    <row r="3042" spans="1:6" x14ac:dyDescent="0.25">
      <c r="A3042" s="1">
        <v>40784</v>
      </c>
      <c r="B3042">
        <v>762.25</v>
      </c>
      <c r="C3042">
        <v>771.5</v>
      </c>
      <c r="D3042">
        <v>755.5</v>
      </c>
      <c r="E3042">
        <v>757.25</v>
      </c>
      <c r="F3042">
        <v>16457</v>
      </c>
    </row>
    <row r="3043" spans="1:6" x14ac:dyDescent="0.25">
      <c r="A3043" s="1">
        <v>40785</v>
      </c>
      <c r="B3043">
        <v>757.75</v>
      </c>
      <c r="C3043">
        <v>759</v>
      </c>
      <c r="D3043">
        <v>743.75</v>
      </c>
      <c r="E3043">
        <v>750.25</v>
      </c>
      <c r="F3043">
        <v>18187</v>
      </c>
    </row>
    <row r="3044" spans="1:6" x14ac:dyDescent="0.25">
      <c r="A3044" s="1">
        <v>40786</v>
      </c>
      <c r="B3044">
        <v>745</v>
      </c>
      <c r="C3044">
        <v>747.25</v>
      </c>
      <c r="D3044">
        <v>728.25</v>
      </c>
      <c r="E3044">
        <v>745.25</v>
      </c>
      <c r="F3044">
        <v>16355</v>
      </c>
    </row>
    <row r="3045" spans="1:6" x14ac:dyDescent="0.25">
      <c r="A3045" s="1">
        <v>40787</v>
      </c>
      <c r="B3045">
        <v>742</v>
      </c>
      <c r="C3045">
        <v>743.75</v>
      </c>
      <c r="D3045">
        <v>713.5</v>
      </c>
      <c r="E3045">
        <v>715.5</v>
      </c>
      <c r="F3045">
        <v>2088</v>
      </c>
    </row>
    <row r="3046" spans="1:6" x14ac:dyDescent="0.25">
      <c r="A3046" s="1">
        <v>40788</v>
      </c>
      <c r="B3046">
        <v>725</v>
      </c>
      <c r="C3046">
        <v>730.5</v>
      </c>
      <c r="D3046">
        <v>720.75</v>
      </c>
      <c r="E3046">
        <v>730</v>
      </c>
      <c r="F3046">
        <v>1236</v>
      </c>
    </row>
    <row r="3047" spans="1:6" x14ac:dyDescent="0.25">
      <c r="A3047" s="1">
        <v>40791</v>
      </c>
      <c r="B3047">
        <v>725</v>
      </c>
      <c r="C3047">
        <v>730.5</v>
      </c>
      <c r="D3047">
        <v>720.75</v>
      </c>
      <c r="E3047">
        <v>730</v>
      </c>
      <c r="F3047">
        <v>1236</v>
      </c>
    </row>
    <row r="3048" spans="1:6" x14ac:dyDescent="0.25">
      <c r="A3048" s="1">
        <v>40792</v>
      </c>
      <c r="B3048">
        <v>720.25</v>
      </c>
      <c r="C3048">
        <v>722.25</v>
      </c>
      <c r="D3048">
        <v>706.5</v>
      </c>
      <c r="E3048">
        <v>716.25</v>
      </c>
      <c r="F3048">
        <v>726</v>
      </c>
    </row>
    <row r="3049" spans="1:6" x14ac:dyDescent="0.25">
      <c r="A3049" s="1">
        <v>40793</v>
      </c>
      <c r="B3049">
        <v>726</v>
      </c>
      <c r="C3049">
        <v>726</v>
      </c>
      <c r="D3049">
        <v>707.25</v>
      </c>
      <c r="E3049">
        <v>714.75</v>
      </c>
      <c r="F3049">
        <v>1079</v>
      </c>
    </row>
    <row r="3050" spans="1:6" x14ac:dyDescent="0.25">
      <c r="A3050" s="1">
        <v>40794</v>
      </c>
      <c r="B3050">
        <v>709</v>
      </c>
      <c r="C3050">
        <v>712</v>
      </c>
      <c r="D3050">
        <v>703</v>
      </c>
      <c r="E3050">
        <v>709.25</v>
      </c>
      <c r="F3050">
        <v>769</v>
      </c>
    </row>
    <row r="3051" spans="1:6" x14ac:dyDescent="0.25">
      <c r="A3051" s="1">
        <v>40795</v>
      </c>
      <c r="B3051">
        <v>713.5</v>
      </c>
      <c r="C3051">
        <v>713.5</v>
      </c>
      <c r="D3051">
        <v>701</v>
      </c>
      <c r="E3051">
        <v>701</v>
      </c>
      <c r="F3051">
        <v>243</v>
      </c>
    </row>
    <row r="3052" spans="1:6" x14ac:dyDescent="0.25">
      <c r="A3052" s="1">
        <v>40798</v>
      </c>
      <c r="B3052">
        <v>690</v>
      </c>
      <c r="C3052">
        <v>698.75</v>
      </c>
      <c r="D3052">
        <v>686</v>
      </c>
      <c r="E3052">
        <v>699.75</v>
      </c>
      <c r="F3052">
        <v>117</v>
      </c>
    </row>
    <row r="3053" spans="1:6" x14ac:dyDescent="0.25">
      <c r="A3053" s="1">
        <v>40799</v>
      </c>
      <c r="B3053">
        <v>698.5</v>
      </c>
      <c r="C3053">
        <v>704</v>
      </c>
      <c r="D3053">
        <v>684.5</v>
      </c>
      <c r="E3053">
        <v>688.75</v>
      </c>
      <c r="F3053">
        <v>41</v>
      </c>
    </row>
    <row r="3054" spans="1:6" x14ac:dyDescent="0.25">
      <c r="A3054" s="1">
        <v>40800</v>
      </c>
      <c r="B3054">
        <v>703.5</v>
      </c>
      <c r="C3054">
        <v>709.5</v>
      </c>
      <c r="D3054">
        <v>702</v>
      </c>
      <c r="E3054">
        <v>701.75</v>
      </c>
      <c r="F3054">
        <v>38</v>
      </c>
    </row>
    <row r="3055" spans="1:6" x14ac:dyDescent="0.25">
      <c r="A3055" s="1">
        <v>40801</v>
      </c>
      <c r="B3055">
        <v>705</v>
      </c>
      <c r="C3055">
        <v>705.75</v>
      </c>
      <c r="D3055">
        <v>686</v>
      </c>
      <c r="E3055">
        <v>696</v>
      </c>
      <c r="F3055">
        <v>47317</v>
      </c>
    </row>
    <row r="3056" spans="1:6" x14ac:dyDescent="0.25">
      <c r="A3056" s="1">
        <v>40802</v>
      </c>
      <c r="B3056">
        <v>695.75</v>
      </c>
      <c r="C3056">
        <v>706</v>
      </c>
      <c r="D3056">
        <v>686.5</v>
      </c>
      <c r="E3056">
        <v>688.25</v>
      </c>
      <c r="F3056">
        <v>40875</v>
      </c>
    </row>
    <row r="3057" spans="1:6" x14ac:dyDescent="0.25">
      <c r="A3057" s="1">
        <v>40805</v>
      </c>
      <c r="B3057">
        <v>688</v>
      </c>
      <c r="C3057">
        <v>691.25</v>
      </c>
      <c r="D3057">
        <v>667</v>
      </c>
      <c r="E3057">
        <v>673</v>
      </c>
      <c r="F3057">
        <v>48873</v>
      </c>
    </row>
    <row r="3058" spans="1:6" x14ac:dyDescent="0.25">
      <c r="A3058" s="1">
        <v>40806</v>
      </c>
      <c r="B3058">
        <v>675.5</v>
      </c>
      <c r="C3058">
        <v>687.75</v>
      </c>
      <c r="D3058">
        <v>671</v>
      </c>
      <c r="E3058">
        <v>674.75</v>
      </c>
      <c r="F3058">
        <v>33443</v>
      </c>
    </row>
    <row r="3059" spans="1:6" x14ac:dyDescent="0.25">
      <c r="A3059" s="1">
        <v>40807</v>
      </c>
      <c r="B3059">
        <v>674.75</v>
      </c>
      <c r="C3059">
        <v>683</v>
      </c>
      <c r="D3059">
        <v>666</v>
      </c>
      <c r="E3059">
        <v>666.75</v>
      </c>
      <c r="F3059">
        <v>38254</v>
      </c>
    </row>
    <row r="3060" spans="1:6" x14ac:dyDescent="0.25">
      <c r="A3060" s="1">
        <v>40808</v>
      </c>
      <c r="B3060">
        <v>664.5</v>
      </c>
      <c r="C3060">
        <v>664.5</v>
      </c>
      <c r="D3060">
        <v>632.25</v>
      </c>
      <c r="E3060">
        <v>633.75</v>
      </c>
      <c r="F3060">
        <v>64325</v>
      </c>
    </row>
    <row r="3061" spans="1:6" x14ac:dyDescent="0.25">
      <c r="A3061" s="1">
        <v>40809</v>
      </c>
      <c r="B3061">
        <v>636</v>
      </c>
      <c r="C3061">
        <v>649.5</v>
      </c>
      <c r="D3061">
        <v>634</v>
      </c>
      <c r="E3061">
        <v>640.75</v>
      </c>
      <c r="F3061">
        <v>61395</v>
      </c>
    </row>
    <row r="3062" spans="1:6" x14ac:dyDescent="0.25">
      <c r="A3062" s="1">
        <v>40812</v>
      </c>
      <c r="B3062">
        <v>645</v>
      </c>
      <c r="C3062">
        <v>655.75</v>
      </c>
      <c r="D3062">
        <v>624.25</v>
      </c>
      <c r="E3062">
        <v>648.25</v>
      </c>
      <c r="F3062">
        <v>51841</v>
      </c>
    </row>
    <row r="3063" spans="1:6" x14ac:dyDescent="0.25">
      <c r="A3063" s="1">
        <v>40813</v>
      </c>
      <c r="B3063">
        <v>653</v>
      </c>
      <c r="C3063">
        <v>670</v>
      </c>
      <c r="D3063">
        <v>650.25</v>
      </c>
      <c r="E3063">
        <v>658.25</v>
      </c>
      <c r="F3063">
        <v>47767</v>
      </c>
    </row>
    <row r="3064" spans="1:6" x14ac:dyDescent="0.25">
      <c r="A3064" s="1">
        <v>40814</v>
      </c>
      <c r="B3064">
        <v>655</v>
      </c>
      <c r="C3064">
        <v>657.5</v>
      </c>
      <c r="D3064">
        <v>635</v>
      </c>
      <c r="E3064">
        <v>638.75</v>
      </c>
      <c r="F3064">
        <v>50277</v>
      </c>
    </row>
    <row r="3065" spans="1:6" x14ac:dyDescent="0.25">
      <c r="A3065" s="1">
        <v>40815</v>
      </c>
      <c r="B3065">
        <v>638.5</v>
      </c>
      <c r="C3065">
        <v>656.25</v>
      </c>
      <c r="D3065">
        <v>627.25</v>
      </c>
      <c r="E3065">
        <v>654.25</v>
      </c>
      <c r="F3065">
        <v>61683</v>
      </c>
    </row>
    <row r="3066" spans="1:6" x14ac:dyDescent="0.25">
      <c r="A3066" s="1">
        <v>40816</v>
      </c>
      <c r="B3066">
        <v>657</v>
      </c>
      <c r="C3066">
        <v>661.5</v>
      </c>
      <c r="D3066">
        <v>605</v>
      </c>
      <c r="E3066">
        <v>609.25</v>
      </c>
      <c r="F3066">
        <v>92718</v>
      </c>
    </row>
    <row r="3067" spans="1:6" x14ac:dyDescent="0.25">
      <c r="A3067" s="1">
        <v>40819</v>
      </c>
      <c r="B3067">
        <v>609.25</v>
      </c>
      <c r="C3067">
        <v>623</v>
      </c>
      <c r="D3067">
        <v>596.75</v>
      </c>
      <c r="E3067">
        <v>619.5</v>
      </c>
      <c r="F3067">
        <v>72493</v>
      </c>
    </row>
    <row r="3068" spans="1:6" x14ac:dyDescent="0.25">
      <c r="A3068" s="1">
        <v>40820</v>
      </c>
      <c r="B3068">
        <v>621.75</v>
      </c>
      <c r="C3068">
        <v>622.75</v>
      </c>
      <c r="D3068">
        <v>596.75</v>
      </c>
      <c r="E3068">
        <v>604</v>
      </c>
      <c r="F3068">
        <v>63941</v>
      </c>
    </row>
    <row r="3069" spans="1:6" x14ac:dyDescent="0.25">
      <c r="A3069" s="1">
        <v>40821</v>
      </c>
      <c r="B3069">
        <v>611</v>
      </c>
      <c r="C3069">
        <v>628</v>
      </c>
      <c r="D3069">
        <v>607.25</v>
      </c>
      <c r="E3069">
        <v>625.25</v>
      </c>
      <c r="F3069">
        <v>49475</v>
      </c>
    </row>
    <row r="3070" spans="1:6" x14ac:dyDescent="0.25">
      <c r="A3070" s="1">
        <v>40822</v>
      </c>
      <c r="B3070">
        <v>626.5</v>
      </c>
      <c r="C3070">
        <v>639.75</v>
      </c>
      <c r="D3070">
        <v>615</v>
      </c>
      <c r="E3070">
        <v>616</v>
      </c>
      <c r="F3070">
        <v>53310</v>
      </c>
    </row>
    <row r="3071" spans="1:6" x14ac:dyDescent="0.25">
      <c r="A3071" s="1">
        <v>40823</v>
      </c>
      <c r="B3071">
        <v>615</v>
      </c>
      <c r="C3071">
        <v>623</v>
      </c>
      <c r="D3071">
        <v>606</v>
      </c>
      <c r="E3071">
        <v>607.5</v>
      </c>
      <c r="F3071">
        <v>41818</v>
      </c>
    </row>
    <row r="3072" spans="1:6" x14ac:dyDescent="0.25">
      <c r="A3072" s="1">
        <v>40826</v>
      </c>
      <c r="B3072">
        <v>608</v>
      </c>
      <c r="C3072">
        <v>629</v>
      </c>
      <c r="D3072">
        <v>606.25</v>
      </c>
      <c r="E3072">
        <v>611.5</v>
      </c>
      <c r="F3072">
        <v>39936</v>
      </c>
    </row>
    <row r="3073" spans="1:6" x14ac:dyDescent="0.25">
      <c r="A3073" s="1">
        <v>40827</v>
      </c>
      <c r="B3073">
        <v>611.5</v>
      </c>
      <c r="C3073">
        <v>665.25</v>
      </c>
      <c r="D3073">
        <v>611</v>
      </c>
      <c r="E3073">
        <v>660.75</v>
      </c>
      <c r="F3073">
        <v>88907</v>
      </c>
    </row>
    <row r="3074" spans="1:6" x14ac:dyDescent="0.25">
      <c r="A3074" s="1">
        <v>40828</v>
      </c>
      <c r="B3074">
        <v>660</v>
      </c>
      <c r="C3074">
        <v>662.75</v>
      </c>
      <c r="D3074">
        <v>620</v>
      </c>
      <c r="E3074">
        <v>626.75</v>
      </c>
      <c r="F3074">
        <v>81056</v>
      </c>
    </row>
    <row r="3075" spans="1:6" x14ac:dyDescent="0.25">
      <c r="A3075" s="1">
        <v>40829</v>
      </c>
      <c r="B3075">
        <v>625.25</v>
      </c>
      <c r="C3075">
        <v>630.5</v>
      </c>
      <c r="D3075">
        <v>605</v>
      </c>
      <c r="E3075">
        <v>618</v>
      </c>
      <c r="F3075">
        <v>58403</v>
      </c>
    </row>
    <row r="3076" spans="1:6" x14ac:dyDescent="0.25">
      <c r="A3076" s="1">
        <v>40830</v>
      </c>
      <c r="B3076">
        <v>617.25</v>
      </c>
      <c r="C3076">
        <v>633</v>
      </c>
      <c r="D3076">
        <v>612.25</v>
      </c>
      <c r="E3076">
        <v>622.75</v>
      </c>
      <c r="F3076">
        <v>47217</v>
      </c>
    </row>
    <row r="3077" spans="1:6" x14ac:dyDescent="0.25">
      <c r="A3077" s="1">
        <v>40833</v>
      </c>
      <c r="B3077">
        <v>623.5</v>
      </c>
      <c r="C3077">
        <v>635.25</v>
      </c>
      <c r="D3077">
        <v>619</v>
      </c>
      <c r="E3077">
        <v>624.25</v>
      </c>
      <c r="F3077">
        <v>34748</v>
      </c>
    </row>
    <row r="3078" spans="1:6" x14ac:dyDescent="0.25">
      <c r="A3078" s="1">
        <v>40834</v>
      </c>
      <c r="B3078">
        <v>626.25</v>
      </c>
      <c r="C3078">
        <v>630</v>
      </c>
      <c r="D3078">
        <v>613</v>
      </c>
      <c r="E3078">
        <v>625.25</v>
      </c>
      <c r="F3078">
        <v>40915</v>
      </c>
    </row>
    <row r="3079" spans="1:6" x14ac:dyDescent="0.25">
      <c r="A3079" s="1">
        <v>40835</v>
      </c>
      <c r="B3079">
        <v>626.75</v>
      </c>
      <c r="C3079">
        <v>637.75</v>
      </c>
      <c r="D3079">
        <v>616</v>
      </c>
      <c r="E3079">
        <v>619.5</v>
      </c>
      <c r="F3079">
        <v>44916</v>
      </c>
    </row>
    <row r="3080" spans="1:6" x14ac:dyDescent="0.25">
      <c r="A3080" s="1">
        <v>40836</v>
      </c>
      <c r="B3080">
        <v>619</v>
      </c>
      <c r="C3080">
        <v>632.25</v>
      </c>
      <c r="D3080">
        <v>613.5</v>
      </c>
      <c r="E3080">
        <v>630.75</v>
      </c>
      <c r="F3080">
        <v>42778</v>
      </c>
    </row>
    <row r="3081" spans="1:6" x14ac:dyDescent="0.25">
      <c r="A3081" s="1">
        <v>40837</v>
      </c>
      <c r="B3081">
        <v>631</v>
      </c>
      <c r="C3081">
        <v>649.5</v>
      </c>
      <c r="D3081">
        <v>628.25</v>
      </c>
      <c r="E3081">
        <v>632</v>
      </c>
      <c r="F3081">
        <v>60373</v>
      </c>
    </row>
    <row r="3082" spans="1:6" x14ac:dyDescent="0.25">
      <c r="A3082" s="1">
        <v>40840</v>
      </c>
      <c r="B3082">
        <v>632</v>
      </c>
      <c r="C3082">
        <v>646.75</v>
      </c>
      <c r="D3082">
        <v>630.5</v>
      </c>
      <c r="E3082">
        <v>642.5</v>
      </c>
      <c r="F3082">
        <v>35762</v>
      </c>
    </row>
    <row r="3083" spans="1:6" x14ac:dyDescent="0.25">
      <c r="A3083" s="1">
        <v>40841</v>
      </c>
      <c r="B3083">
        <v>640.5</v>
      </c>
      <c r="C3083">
        <v>647</v>
      </c>
      <c r="D3083">
        <v>634</v>
      </c>
      <c r="E3083">
        <v>636.25</v>
      </c>
      <c r="F3083">
        <v>36955</v>
      </c>
    </row>
    <row r="3084" spans="1:6" x14ac:dyDescent="0.25">
      <c r="A3084" s="1">
        <v>40842</v>
      </c>
      <c r="B3084">
        <v>637.5</v>
      </c>
      <c r="C3084">
        <v>643.25</v>
      </c>
      <c r="D3084">
        <v>616.5</v>
      </c>
      <c r="E3084">
        <v>619.5</v>
      </c>
      <c r="F3084">
        <v>51269</v>
      </c>
    </row>
    <row r="3085" spans="1:6" x14ac:dyDescent="0.25">
      <c r="A3085" s="1">
        <v>40843</v>
      </c>
      <c r="B3085">
        <v>620</v>
      </c>
      <c r="C3085">
        <v>647.75</v>
      </c>
      <c r="D3085">
        <v>619.5</v>
      </c>
      <c r="E3085">
        <v>644</v>
      </c>
      <c r="F3085">
        <v>55843</v>
      </c>
    </row>
    <row r="3086" spans="1:6" x14ac:dyDescent="0.25">
      <c r="A3086" s="1">
        <v>40844</v>
      </c>
      <c r="B3086">
        <v>643.75</v>
      </c>
      <c r="C3086">
        <v>652.75</v>
      </c>
      <c r="D3086">
        <v>636.25</v>
      </c>
      <c r="E3086">
        <v>644.5</v>
      </c>
      <c r="F3086">
        <v>51125</v>
      </c>
    </row>
    <row r="3087" spans="1:6" x14ac:dyDescent="0.25">
      <c r="A3087" s="1">
        <v>40847</v>
      </c>
      <c r="B3087">
        <v>645</v>
      </c>
      <c r="C3087">
        <v>648</v>
      </c>
      <c r="D3087">
        <v>619.25</v>
      </c>
      <c r="E3087">
        <v>628.25</v>
      </c>
      <c r="F3087">
        <v>50945</v>
      </c>
    </row>
    <row r="3088" spans="1:6" x14ac:dyDescent="0.25">
      <c r="A3088" s="1">
        <v>40848</v>
      </c>
      <c r="B3088">
        <v>629.25</v>
      </c>
      <c r="C3088">
        <v>634</v>
      </c>
      <c r="D3088">
        <v>612</v>
      </c>
      <c r="E3088">
        <v>630</v>
      </c>
      <c r="F3088">
        <v>48064</v>
      </c>
    </row>
    <row r="3089" spans="1:6" x14ac:dyDescent="0.25">
      <c r="A3089" s="1">
        <v>40849</v>
      </c>
      <c r="B3089">
        <v>629</v>
      </c>
      <c r="C3089">
        <v>638.5</v>
      </c>
      <c r="D3089">
        <v>620.25</v>
      </c>
      <c r="E3089">
        <v>623.5</v>
      </c>
      <c r="F3089">
        <v>38585</v>
      </c>
    </row>
    <row r="3090" spans="1:6" x14ac:dyDescent="0.25">
      <c r="A3090" s="1">
        <v>40850</v>
      </c>
      <c r="B3090">
        <v>623.5</v>
      </c>
      <c r="C3090">
        <v>644.25</v>
      </c>
      <c r="D3090">
        <v>620</v>
      </c>
      <c r="E3090">
        <v>636</v>
      </c>
      <c r="F3090">
        <v>51650</v>
      </c>
    </row>
    <row r="3091" spans="1:6" x14ac:dyDescent="0.25">
      <c r="A3091" s="1">
        <v>40851</v>
      </c>
      <c r="B3091">
        <v>636</v>
      </c>
      <c r="C3091">
        <v>640</v>
      </c>
      <c r="D3091">
        <v>623.25</v>
      </c>
      <c r="E3091">
        <v>636.75</v>
      </c>
      <c r="F3091">
        <v>52917</v>
      </c>
    </row>
    <row r="3092" spans="1:6" x14ac:dyDescent="0.25">
      <c r="A3092" s="1">
        <v>40854</v>
      </c>
      <c r="B3092">
        <v>638</v>
      </c>
      <c r="C3092">
        <v>641</v>
      </c>
      <c r="D3092">
        <v>630</v>
      </c>
      <c r="E3092">
        <v>638.75</v>
      </c>
      <c r="F3092">
        <v>64228</v>
      </c>
    </row>
    <row r="3093" spans="1:6" x14ac:dyDescent="0.25">
      <c r="A3093" s="1">
        <v>40855</v>
      </c>
      <c r="B3093">
        <v>638.75</v>
      </c>
      <c r="C3093">
        <v>659.25</v>
      </c>
      <c r="D3093">
        <v>636.75</v>
      </c>
      <c r="E3093">
        <v>657</v>
      </c>
      <c r="F3093">
        <v>78959</v>
      </c>
    </row>
    <row r="3094" spans="1:6" x14ac:dyDescent="0.25">
      <c r="A3094" s="1">
        <v>40856</v>
      </c>
      <c r="B3094">
        <v>656.5</v>
      </c>
      <c r="C3094">
        <v>657.75</v>
      </c>
      <c r="D3094">
        <v>633</v>
      </c>
      <c r="E3094">
        <v>643</v>
      </c>
      <c r="F3094">
        <v>74145</v>
      </c>
    </row>
    <row r="3095" spans="1:6" x14ac:dyDescent="0.25">
      <c r="A3095" s="1">
        <v>40857</v>
      </c>
      <c r="B3095">
        <v>642</v>
      </c>
      <c r="C3095">
        <v>648.75</v>
      </c>
      <c r="D3095">
        <v>618.75</v>
      </c>
      <c r="E3095">
        <v>620</v>
      </c>
      <c r="F3095">
        <v>82025</v>
      </c>
    </row>
    <row r="3096" spans="1:6" x14ac:dyDescent="0.25">
      <c r="A3096" s="1">
        <v>40858</v>
      </c>
      <c r="B3096">
        <v>620</v>
      </c>
      <c r="C3096">
        <v>625.75</v>
      </c>
      <c r="D3096">
        <v>609.5</v>
      </c>
      <c r="E3096">
        <v>616.75</v>
      </c>
      <c r="F3096">
        <v>59681</v>
      </c>
    </row>
    <row r="3097" spans="1:6" x14ac:dyDescent="0.25">
      <c r="A3097" s="1">
        <v>40861</v>
      </c>
      <c r="B3097">
        <v>616.75</v>
      </c>
      <c r="C3097">
        <v>622</v>
      </c>
      <c r="D3097">
        <v>610.25</v>
      </c>
      <c r="E3097">
        <v>615.75</v>
      </c>
      <c r="F3097">
        <v>44505</v>
      </c>
    </row>
    <row r="3098" spans="1:6" x14ac:dyDescent="0.25">
      <c r="A3098" s="1">
        <v>40862</v>
      </c>
      <c r="B3098">
        <v>615.75</v>
      </c>
      <c r="C3098">
        <v>634.25</v>
      </c>
      <c r="D3098">
        <v>612.25</v>
      </c>
      <c r="E3098">
        <v>632.75</v>
      </c>
      <c r="F3098">
        <v>63912</v>
      </c>
    </row>
    <row r="3099" spans="1:6" x14ac:dyDescent="0.25">
      <c r="A3099" s="1">
        <v>40863</v>
      </c>
      <c r="B3099">
        <v>631.75</v>
      </c>
      <c r="C3099">
        <v>639.75</v>
      </c>
      <c r="D3099">
        <v>615</v>
      </c>
      <c r="E3099">
        <v>616.75</v>
      </c>
      <c r="F3099">
        <v>57384</v>
      </c>
    </row>
    <row r="3100" spans="1:6" x14ac:dyDescent="0.25">
      <c r="A3100" s="1">
        <v>40864</v>
      </c>
      <c r="B3100">
        <v>616.25</v>
      </c>
      <c r="C3100">
        <v>617.5</v>
      </c>
      <c r="D3100">
        <v>590.25</v>
      </c>
      <c r="E3100">
        <v>592.5</v>
      </c>
      <c r="F3100">
        <v>52299</v>
      </c>
    </row>
    <row r="3101" spans="1:6" x14ac:dyDescent="0.25">
      <c r="A3101" s="1">
        <v>40865</v>
      </c>
      <c r="B3101">
        <v>593</v>
      </c>
      <c r="C3101">
        <v>602.5</v>
      </c>
      <c r="D3101">
        <v>586.5</v>
      </c>
      <c r="E3101">
        <v>598.25</v>
      </c>
      <c r="F3101">
        <v>37746</v>
      </c>
    </row>
    <row r="3102" spans="1:6" x14ac:dyDescent="0.25">
      <c r="A3102" s="1">
        <v>40868</v>
      </c>
      <c r="B3102">
        <v>597.75</v>
      </c>
      <c r="C3102">
        <v>602</v>
      </c>
      <c r="D3102">
        <v>584.5</v>
      </c>
      <c r="E3102">
        <v>591.5</v>
      </c>
      <c r="F3102">
        <v>27397</v>
      </c>
    </row>
    <row r="3103" spans="1:6" x14ac:dyDescent="0.25">
      <c r="A3103" s="1">
        <v>40869</v>
      </c>
      <c r="B3103">
        <v>592.25</v>
      </c>
      <c r="C3103">
        <v>597</v>
      </c>
      <c r="D3103">
        <v>586</v>
      </c>
      <c r="E3103">
        <v>594</v>
      </c>
      <c r="F3103">
        <v>31348</v>
      </c>
    </row>
    <row r="3104" spans="1:6" x14ac:dyDescent="0.25">
      <c r="A3104" s="1">
        <v>40870</v>
      </c>
      <c r="B3104">
        <v>594.5</v>
      </c>
      <c r="C3104">
        <v>595.5</v>
      </c>
      <c r="D3104">
        <v>577.25</v>
      </c>
      <c r="E3104">
        <v>579.25</v>
      </c>
      <c r="F3104">
        <v>30447</v>
      </c>
    </row>
    <row r="3105" spans="1:6" x14ac:dyDescent="0.25">
      <c r="A3105" s="1">
        <v>40871</v>
      </c>
      <c r="B3105">
        <v>594.5</v>
      </c>
      <c r="C3105">
        <v>595.5</v>
      </c>
      <c r="D3105">
        <v>577.25</v>
      </c>
      <c r="E3105">
        <v>579.25</v>
      </c>
      <c r="F3105">
        <v>30447</v>
      </c>
    </row>
    <row r="3106" spans="1:6" x14ac:dyDescent="0.25">
      <c r="A3106" s="1">
        <v>40872</v>
      </c>
      <c r="B3106">
        <v>578.5</v>
      </c>
      <c r="C3106">
        <v>586.25</v>
      </c>
      <c r="D3106">
        <v>572.25</v>
      </c>
      <c r="E3106">
        <v>574.5</v>
      </c>
      <c r="F3106">
        <v>20635</v>
      </c>
    </row>
    <row r="3107" spans="1:6" x14ac:dyDescent="0.25">
      <c r="A3107" s="1">
        <v>40875</v>
      </c>
      <c r="B3107">
        <v>578.5</v>
      </c>
      <c r="C3107">
        <v>585.75</v>
      </c>
      <c r="D3107">
        <v>573.5</v>
      </c>
      <c r="E3107">
        <v>574.75</v>
      </c>
      <c r="F3107">
        <v>24248</v>
      </c>
    </row>
    <row r="3108" spans="1:6" x14ac:dyDescent="0.25">
      <c r="A3108" s="1">
        <v>40876</v>
      </c>
      <c r="B3108">
        <v>574.75</v>
      </c>
      <c r="C3108">
        <v>599.25</v>
      </c>
      <c r="D3108">
        <v>572.5</v>
      </c>
      <c r="E3108">
        <v>594.5</v>
      </c>
      <c r="F3108">
        <v>23141</v>
      </c>
    </row>
    <row r="3109" spans="1:6" x14ac:dyDescent="0.25">
      <c r="A3109" s="1">
        <v>40877</v>
      </c>
      <c r="B3109">
        <v>592</v>
      </c>
      <c r="C3109">
        <v>609.5</v>
      </c>
      <c r="D3109">
        <v>588.5</v>
      </c>
      <c r="E3109">
        <v>595.75</v>
      </c>
      <c r="F3109">
        <v>5131</v>
      </c>
    </row>
    <row r="3110" spans="1:6" x14ac:dyDescent="0.25">
      <c r="A3110" s="1">
        <v>40878</v>
      </c>
      <c r="B3110">
        <v>598.75</v>
      </c>
      <c r="C3110">
        <v>607.5</v>
      </c>
      <c r="D3110">
        <v>594</v>
      </c>
      <c r="E3110">
        <v>602</v>
      </c>
      <c r="F3110">
        <v>2304</v>
      </c>
    </row>
    <row r="3111" spans="1:6" x14ac:dyDescent="0.25">
      <c r="A3111" s="1">
        <v>40879</v>
      </c>
      <c r="B3111">
        <v>600.25</v>
      </c>
      <c r="C3111">
        <v>620</v>
      </c>
      <c r="D3111">
        <v>600.25</v>
      </c>
      <c r="E3111">
        <v>612.25</v>
      </c>
      <c r="F3111">
        <v>1394</v>
      </c>
    </row>
    <row r="3112" spans="1:6" x14ac:dyDescent="0.25">
      <c r="A3112" s="1">
        <v>40882</v>
      </c>
      <c r="B3112">
        <v>612.75</v>
      </c>
      <c r="C3112">
        <v>617.25</v>
      </c>
      <c r="D3112">
        <v>597.75</v>
      </c>
      <c r="E3112">
        <v>598.75</v>
      </c>
      <c r="F3112">
        <v>883</v>
      </c>
    </row>
    <row r="3113" spans="1:6" x14ac:dyDescent="0.25">
      <c r="A3113" s="1">
        <v>40883</v>
      </c>
      <c r="B3113">
        <v>603</v>
      </c>
      <c r="C3113">
        <v>603</v>
      </c>
      <c r="D3113">
        <v>588.25</v>
      </c>
      <c r="E3113">
        <v>598.75</v>
      </c>
      <c r="F3113">
        <v>1724</v>
      </c>
    </row>
    <row r="3114" spans="1:6" x14ac:dyDescent="0.25">
      <c r="A3114" s="1">
        <v>40884</v>
      </c>
      <c r="B3114">
        <v>593</v>
      </c>
      <c r="C3114">
        <v>594.75</v>
      </c>
      <c r="D3114">
        <v>582</v>
      </c>
      <c r="E3114">
        <v>583</v>
      </c>
      <c r="F3114">
        <v>586</v>
      </c>
    </row>
    <row r="3115" spans="1:6" x14ac:dyDescent="0.25">
      <c r="A3115" s="1">
        <v>40885</v>
      </c>
      <c r="B3115">
        <v>583</v>
      </c>
      <c r="C3115">
        <v>583.5</v>
      </c>
      <c r="D3115">
        <v>575.5</v>
      </c>
      <c r="E3115">
        <v>576.75</v>
      </c>
      <c r="F3115">
        <v>1337</v>
      </c>
    </row>
    <row r="3116" spans="1:6" x14ac:dyDescent="0.25">
      <c r="A3116" s="1">
        <v>40886</v>
      </c>
      <c r="B3116">
        <v>573.5</v>
      </c>
      <c r="C3116">
        <v>575.75</v>
      </c>
      <c r="D3116">
        <v>567.75</v>
      </c>
      <c r="E3116">
        <v>573.5</v>
      </c>
      <c r="F3116">
        <v>1054</v>
      </c>
    </row>
    <row r="3117" spans="1:6" x14ac:dyDescent="0.25">
      <c r="A3117" s="1">
        <v>40889</v>
      </c>
      <c r="B3117">
        <v>574</v>
      </c>
      <c r="C3117">
        <v>579</v>
      </c>
      <c r="D3117">
        <v>572</v>
      </c>
      <c r="E3117">
        <v>575.5</v>
      </c>
      <c r="F3117">
        <v>87</v>
      </c>
    </row>
    <row r="3118" spans="1:6" x14ac:dyDescent="0.25">
      <c r="A3118" s="1">
        <v>40890</v>
      </c>
      <c r="B3118">
        <v>577.75</v>
      </c>
      <c r="C3118">
        <v>597</v>
      </c>
      <c r="D3118">
        <v>574.25</v>
      </c>
      <c r="E3118">
        <v>591.75</v>
      </c>
      <c r="F3118">
        <v>210</v>
      </c>
    </row>
    <row r="3119" spans="1:6" x14ac:dyDescent="0.25">
      <c r="A3119" s="1">
        <v>40891</v>
      </c>
      <c r="B3119">
        <v>583.25</v>
      </c>
      <c r="C3119">
        <v>598</v>
      </c>
      <c r="D3119">
        <v>583.25</v>
      </c>
      <c r="E3119">
        <v>588</v>
      </c>
      <c r="F3119">
        <v>114</v>
      </c>
    </row>
    <row r="3120" spans="1:6" x14ac:dyDescent="0.25">
      <c r="A3120" s="1">
        <v>40892</v>
      </c>
      <c r="B3120">
        <v>582.75</v>
      </c>
      <c r="C3120">
        <v>588</v>
      </c>
      <c r="D3120">
        <v>577.25</v>
      </c>
      <c r="E3120">
        <v>579.25</v>
      </c>
      <c r="F3120">
        <v>34549</v>
      </c>
    </row>
    <row r="3121" spans="1:6" x14ac:dyDescent="0.25">
      <c r="A3121" s="1">
        <v>40893</v>
      </c>
      <c r="B3121">
        <v>578.75</v>
      </c>
      <c r="C3121">
        <v>587.5</v>
      </c>
      <c r="D3121">
        <v>577.25</v>
      </c>
      <c r="E3121">
        <v>583.75</v>
      </c>
      <c r="F3121">
        <v>29368</v>
      </c>
    </row>
    <row r="3122" spans="1:6" x14ac:dyDescent="0.25">
      <c r="A3122" s="1">
        <v>40896</v>
      </c>
      <c r="B3122">
        <v>585</v>
      </c>
      <c r="C3122">
        <v>603</v>
      </c>
      <c r="D3122">
        <v>581.75</v>
      </c>
      <c r="E3122">
        <v>599.75</v>
      </c>
      <c r="F3122">
        <v>34437</v>
      </c>
    </row>
    <row r="3123" spans="1:6" x14ac:dyDescent="0.25">
      <c r="A3123" s="1">
        <v>40897</v>
      </c>
      <c r="B3123">
        <v>599</v>
      </c>
      <c r="C3123">
        <v>609</v>
      </c>
      <c r="D3123">
        <v>595.5</v>
      </c>
      <c r="E3123">
        <v>607.75</v>
      </c>
      <c r="F3123">
        <v>33345</v>
      </c>
    </row>
    <row r="3124" spans="1:6" x14ac:dyDescent="0.25">
      <c r="A3124" s="1">
        <v>40898</v>
      </c>
      <c r="B3124">
        <v>607</v>
      </c>
      <c r="C3124">
        <v>618</v>
      </c>
      <c r="D3124">
        <v>600</v>
      </c>
      <c r="E3124">
        <v>617</v>
      </c>
      <c r="F3124">
        <v>41643</v>
      </c>
    </row>
    <row r="3125" spans="1:6" x14ac:dyDescent="0.25">
      <c r="A3125" s="1">
        <v>40899</v>
      </c>
      <c r="B3125">
        <v>617.25</v>
      </c>
      <c r="C3125">
        <v>625.75</v>
      </c>
      <c r="D3125">
        <v>611.5</v>
      </c>
      <c r="E3125">
        <v>621.75</v>
      </c>
      <c r="F3125">
        <v>33821</v>
      </c>
    </row>
    <row r="3126" spans="1:6" x14ac:dyDescent="0.25">
      <c r="A3126" s="1">
        <v>40900</v>
      </c>
      <c r="B3126">
        <v>621.75</v>
      </c>
      <c r="C3126">
        <v>627.75</v>
      </c>
      <c r="D3126">
        <v>618.5</v>
      </c>
      <c r="E3126">
        <v>622</v>
      </c>
      <c r="F3126">
        <v>22013</v>
      </c>
    </row>
    <row r="3127" spans="1:6" x14ac:dyDescent="0.25">
      <c r="A3127" s="1">
        <v>40903</v>
      </c>
      <c r="B3127">
        <v>621.75</v>
      </c>
      <c r="C3127">
        <v>627.75</v>
      </c>
      <c r="D3127">
        <v>618.5</v>
      </c>
      <c r="E3127">
        <v>622</v>
      </c>
      <c r="F3127">
        <v>22013</v>
      </c>
    </row>
    <row r="3128" spans="1:6" x14ac:dyDescent="0.25">
      <c r="A3128" s="1">
        <v>40904</v>
      </c>
      <c r="B3128">
        <v>627.5</v>
      </c>
      <c r="C3128">
        <v>647</v>
      </c>
      <c r="D3128">
        <v>627</v>
      </c>
      <c r="E3128">
        <v>644.75</v>
      </c>
      <c r="F3128">
        <v>33464</v>
      </c>
    </row>
    <row r="3129" spans="1:6" x14ac:dyDescent="0.25">
      <c r="A3129" s="1">
        <v>40905</v>
      </c>
      <c r="B3129">
        <v>643.75</v>
      </c>
      <c r="C3129">
        <v>656</v>
      </c>
      <c r="D3129">
        <v>641.25</v>
      </c>
      <c r="E3129">
        <v>651.25</v>
      </c>
      <c r="F3129">
        <v>36298</v>
      </c>
    </row>
    <row r="3130" spans="1:6" x14ac:dyDescent="0.25">
      <c r="A3130" s="1">
        <v>40906</v>
      </c>
      <c r="B3130">
        <v>649.75</v>
      </c>
      <c r="C3130">
        <v>654.5</v>
      </c>
      <c r="D3130">
        <v>641.75</v>
      </c>
      <c r="E3130">
        <v>645.25</v>
      </c>
      <c r="F3130">
        <v>34521</v>
      </c>
    </row>
    <row r="3131" spans="1:6" x14ac:dyDescent="0.25">
      <c r="A3131" s="1">
        <v>40907</v>
      </c>
      <c r="B3131">
        <v>644.5</v>
      </c>
      <c r="C3131">
        <v>654.5</v>
      </c>
      <c r="D3131">
        <v>642.25</v>
      </c>
      <c r="E3131">
        <v>652.75</v>
      </c>
      <c r="F3131">
        <v>30937</v>
      </c>
    </row>
    <row r="3132" spans="1:6" x14ac:dyDescent="0.25">
      <c r="A3132" s="1">
        <v>40910</v>
      </c>
      <c r="B3132">
        <v>644.5</v>
      </c>
      <c r="C3132">
        <v>654.5</v>
      </c>
      <c r="D3132">
        <v>642.25</v>
      </c>
      <c r="E3132">
        <v>652.75</v>
      </c>
      <c r="F3132">
        <v>30937</v>
      </c>
    </row>
    <row r="3133" spans="1:6" x14ac:dyDescent="0.25">
      <c r="A3133" s="1">
        <v>40911</v>
      </c>
      <c r="B3133">
        <v>666</v>
      </c>
      <c r="C3133">
        <v>670.75</v>
      </c>
      <c r="D3133">
        <v>653.75</v>
      </c>
      <c r="E3133">
        <v>657</v>
      </c>
      <c r="F3133">
        <v>54591</v>
      </c>
    </row>
    <row r="3134" spans="1:6" x14ac:dyDescent="0.25">
      <c r="A3134" s="1">
        <v>40912</v>
      </c>
      <c r="B3134">
        <v>656.25</v>
      </c>
      <c r="C3134">
        <v>663</v>
      </c>
      <c r="D3134">
        <v>645.25</v>
      </c>
      <c r="E3134">
        <v>650</v>
      </c>
      <c r="F3134">
        <v>45615</v>
      </c>
    </row>
    <row r="3135" spans="1:6" x14ac:dyDescent="0.25">
      <c r="A3135" s="1">
        <v>40913</v>
      </c>
      <c r="B3135">
        <v>649.25</v>
      </c>
      <c r="C3135">
        <v>650.25</v>
      </c>
      <c r="D3135">
        <v>626.5</v>
      </c>
      <c r="E3135">
        <v>629.25</v>
      </c>
      <c r="F3135">
        <v>56222</v>
      </c>
    </row>
    <row r="3136" spans="1:6" x14ac:dyDescent="0.25">
      <c r="A3136" s="1">
        <v>40914</v>
      </c>
      <c r="B3136">
        <v>629.25</v>
      </c>
      <c r="C3136">
        <v>636.75</v>
      </c>
      <c r="D3136">
        <v>624.5</v>
      </c>
      <c r="E3136">
        <v>624.75</v>
      </c>
      <c r="F3136">
        <v>41967</v>
      </c>
    </row>
    <row r="3137" spans="1:6" x14ac:dyDescent="0.25">
      <c r="A3137" s="1">
        <v>40917</v>
      </c>
      <c r="B3137">
        <v>626</v>
      </c>
      <c r="C3137">
        <v>645</v>
      </c>
      <c r="D3137">
        <v>625</v>
      </c>
      <c r="E3137">
        <v>641.75</v>
      </c>
      <c r="F3137">
        <v>59877</v>
      </c>
    </row>
    <row r="3138" spans="1:6" x14ac:dyDescent="0.25">
      <c r="A3138" s="1">
        <v>40918</v>
      </c>
      <c r="B3138">
        <v>640.75</v>
      </c>
      <c r="C3138">
        <v>644.75</v>
      </c>
      <c r="D3138">
        <v>634.25</v>
      </c>
      <c r="E3138">
        <v>639.75</v>
      </c>
      <c r="F3138">
        <v>52292</v>
      </c>
    </row>
    <row r="3139" spans="1:6" x14ac:dyDescent="0.25">
      <c r="A3139" s="1">
        <v>40919</v>
      </c>
      <c r="B3139">
        <v>639</v>
      </c>
      <c r="C3139">
        <v>644</v>
      </c>
      <c r="D3139">
        <v>632.25</v>
      </c>
      <c r="E3139">
        <v>641</v>
      </c>
      <c r="F3139">
        <v>53041</v>
      </c>
    </row>
    <row r="3140" spans="1:6" x14ac:dyDescent="0.25">
      <c r="A3140" s="1">
        <v>40920</v>
      </c>
      <c r="B3140">
        <v>641.5</v>
      </c>
      <c r="C3140">
        <v>648.75</v>
      </c>
      <c r="D3140">
        <v>592</v>
      </c>
      <c r="E3140">
        <v>605</v>
      </c>
      <c r="F3140">
        <v>99046</v>
      </c>
    </row>
    <row r="3141" spans="1:6" x14ac:dyDescent="0.25">
      <c r="A3141" s="1">
        <v>40921</v>
      </c>
      <c r="B3141">
        <v>605</v>
      </c>
      <c r="C3141">
        <v>610</v>
      </c>
      <c r="D3141">
        <v>599</v>
      </c>
      <c r="E3141">
        <v>602.25</v>
      </c>
      <c r="F3141">
        <v>67189</v>
      </c>
    </row>
    <row r="3142" spans="1:6" x14ac:dyDescent="0.25">
      <c r="A3142" s="1">
        <v>40924</v>
      </c>
      <c r="B3142">
        <v>605</v>
      </c>
      <c r="C3142">
        <v>610</v>
      </c>
      <c r="D3142">
        <v>599</v>
      </c>
      <c r="E3142">
        <v>602.25</v>
      </c>
      <c r="F3142">
        <v>67189</v>
      </c>
    </row>
    <row r="3143" spans="1:6" x14ac:dyDescent="0.25">
      <c r="A3143" s="1">
        <v>40925</v>
      </c>
      <c r="B3143">
        <v>603.25</v>
      </c>
      <c r="C3143">
        <v>611.75</v>
      </c>
      <c r="D3143">
        <v>601.5</v>
      </c>
      <c r="E3143">
        <v>604.75</v>
      </c>
      <c r="F3143">
        <v>52120</v>
      </c>
    </row>
    <row r="3144" spans="1:6" x14ac:dyDescent="0.25">
      <c r="A3144" s="1">
        <v>40926</v>
      </c>
      <c r="B3144">
        <v>605.25</v>
      </c>
      <c r="C3144">
        <v>606.5</v>
      </c>
      <c r="D3144">
        <v>590</v>
      </c>
      <c r="E3144">
        <v>592.25</v>
      </c>
      <c r="F3144">
        <v>56153</v>
      </c>
    </row>
    <row r="3145" spans="1:6" x14ac:dyDescent="0.25">
      <c r="A3145" s="1">
        <v>40927</v>
      </c>
      <c r="B3145">
        <v>592.25</v>
      </c>
      <c r="C3145">
        <v>606.5</v>
      </c>
      <c r="D3145">
        <v>592</v>
      </c>
      <c r="E3145">
        <v>605.75</v>
      </c>
      <c r="F3145">
        <v>67995</v>
      </c>
    </row>
    <row r="3146" spans="1:6" x14ac:dyDescent="0.25">
      <c r="A3146" s="1">
        <v>40928</v>
      </c>
      <c r="B3146">
        <v>605.25</v>
      </c>
      <c r="C3146">
        <v>613</v>
      </c>
      <c r="D3146">
        <v>597</v>
      </c>
      <c r="E3146">
        <v>610.5</v>
      </c>
      <c r="F3146">
        <v>49910</v>
      </c>
    </row>
    <row r="3147" spans="1:6" x14ac:dyDescent="0.25">
      <c r="A3147" s="1">
        <v>40931</v>
      </c>
      <c r="B3147">
        <v>613.5</v>
      </c>
      <c r="C3147">
        <v>621.5</v>
      </c>
      <c r="D3147">
        <v>613.5</v>
      </c>
      <c r="E3147">
        <v>619.75</v>
      </c>
      <c r="F3147">
        <v>47179</v>
      </c>
    </row>
    <row r="3148" spans="1:6" x14ac:dyDescent="0.25">
      <c r="A3148" s="1">
        <v>40932</v>
      </c>
      <c r="B3148">
        <v>620</v>
      </c>
      <c r="C3148">
        <v>638</v>
      </c>
      <c r="D3148">
        <v>614</v>
      </c>
      <c r="E3148">
        <v>633.5</v>
      </c>
      <c r="F3148">
        <v>79746</v>
      </c>
    </row>
    <row r="3149" spans="1:6" x14ac:dyDescent="0.25">
      <c r="A3149" s="1">
        <v>40933</v>
      </c>
      <c r="B3149">
        <v>632.75</v>
      </c>
      <c r="C3149">
        <v>649.75</v>
      </c>
      <c r="D3149">
        <v>629.5</v>
      </c>
      <c r="E3149">
        <v>641.25</v>
      </c>
      <c r="F3149">
        <v>71003</v>
      </c>
    </row>
    <row r="3150" spans="1:6" x14ac:dyDescent="0.25">
      <c r="A3150" s="1">
        <v>40934</v>
      </c>
      <c r="B3150">
        <v>640.75</v>
      </c>
      <c r="C3150">
        <v>658.25</v>
      </c>
      <c r="D3150">
        <v>639.75</v>
      </c>
      <c r="E3150">
        <v>653.5</v>
      </c>
      <c r="F3150">
        <v>67778</v>
      </c>
    </row>
    <row r="3151" spans="1:6" x14ac:dyDescent="0.25">
      <c r="A3151" s="1">
        <v>40935</v>
      </c>
      <c r="B3151">
        <v>653.25</v>
      </c>
      <c r="C3151">
        <v>656.5</v>
      </c>
      <c r="D3151">
        <v>645</v>
      </c>
      <c r="E3151">
        <v>647.25</v>
      </c>
      <c r="F3151">
        <v>57109</v>
      </c>
    </row>
    <row r="3152" spans="1:6" x14ac:dyDescent="0.25">
      <c r="A3152" s="1">
        <v>40938</v>
      </c>
      <c r="B3152">
        <v>646.75</v>
      </c>
      <c r="C3152">
        <v>654</v>
      </c>
      <c r="D3152">
        <v>635.25</v>
      </c>
      <c r="E3152">
        <v>644.75</v>
      </c>
      <c r="F3152">
        <v>49962</v>
      </c>
    </row>
    <row r="3153" spans="1:6" x14ac:dyDescent="0.25">
      <c r="A3153" s="1">
        <v>40939</v>
      </c>
      <c r="B3153">
        <v>645</v>
      </c>
      <c r="C3153">
        <v>668</v>
      </c>
      <c r="D3153">
        <v>644.75</v>
      </c>
      <c r="E3153">
        <v>666</v>
      </c>
      <c r="F3153">
        <v>82779</v>
      </c>
    </row>
    <row r="3154" spans="1:6" x14ac:dyDescent="0.25">
      <c r="A3154" s="1">
        <v>40940</v>
      </c>
      <c r="B3154">
        <v>667.5</v>
      </c>
      <c r="C3154">
        <v>683.75</v>
      </c>
      <c r="D3154">
        <v>666.25</v>
      </c>
      <c r="E3154">
        <v>674.25</v>
      </c>
      <c r="F3154">
        <v>79706</v>
      </c>
    </row>
    <row r="3155" spans="1:6" x14ac:dyDescent="0.25">
      <c r="A3155" s="1">
        <v>40941</v>
      </c>
      <c r="B3155">
        <v>674.25</v>
      </c>
      <c r="C3155">
        <v>674.25</v>
      </c>
      <c r="D3155">
        <v>657</v>
      </c>
      <c r="E3155">
        <v>662.75</v>
      </c>
      <c r="F3155">
        <v>69453</v>
      </c>
    </row>
    <row r="3156" spans="1:6" x14ac:dyDescent="0.25">
      <c r="A3156" s="1">
        <v>40942</v>
      </c>
      <c r="B3156">
        <v>663</v>
      </c>
      <c r="C3156">
        <v>671</v>
      </c>
      <c r="D3156">
        <v>653.25</v>
      </c>
      <c r="E3156">
        <v>660.75</v>
      </c>
      <c r="F3156">
        <v>55512</v>
      </c>
    </row>
    <row r="3157" spans="1:6" x14ac:dyDescent="0.25">
      <c r="A3157" s="1">
        <v>40945</v>
      </c>
      <c r="B3157">
        <v>660.5</v>
      </c>
      <c r="C3157">
        <v>669</v>
      </c>
      <c r="D3157">
        <v>656.25</v>
      </c>
      <c r="E3157">
        <v>668.5</v>
      </c>
      <c r="F3157">
        <v>46376</v>
      </c>
    </row>
    <row r="3158" spans="1:6" x14ac:dyDescent="0.25">
      <c r="A3158" s="1">
        <v>40946</v>
      </c>
      <c r="B3158">
        <v>669</v>
      </c>
      <c r="C3158">
        <v>672</v>
      </c>
      <c r="D3158">
        <v>655.25</v>
      </c>
      <c r="E3158">
        <v>662.25</v>
      </c>
      <c r="F3158">
        <v>69309</v>
      </c>
    </row>
    <row r="3159" spans="1:6" x14ac:dyDescent="0.25">
      <c r="A3159" s="1">
        <v>40947</v>
      </c>
      <c r="B3159">
        <v>662</v>
      </c>
      <c r="C3159">
        <v>670</v>
      </c>
      <c r="D3159">
        <v>653</v>
      </c>
      <c r="E3159">
        <v>660.75</v>
      </c>
      <c r="F3159">
        <v>59971</v>
      </c>
    </row>
    <row r="3160" spans="1:6" x14ac:dyDescent="0.25">
      <c r="A3160" s="1">
        <v>40948</v>
      </c>
      <c r="B3160">
        <v>660.75</v>
      </c>
      <c r="C3160">
        <v>664.75</v>
      </c>
      <c r="D3160">
        <v>641.75</v>
      </c>
      <c r="E3160">
        <v>646</v>
      </c>
      <c r="F3160">
        <v>80778</v>
      </c>
    </row>
    <row r="3161" spans="1:6" x14ac:dyDescent="0.25">
      <c r="A3161" s="1">
        <v>40949</v>
      </c>
      <c r="B3161">
        <v>644.75</v>
      </c>
      <c r="C3161">
        <v>645.75</v>
      </c>
      <c r="D3161">
        <v>628.25</v>
      </c>
      <c r="E3161">
        <v>630</v>
      </c>
      <c r="F3161">
        <v>68794</v>
      </c>
    </row>
    <row r="3162" spans="1:6" x14ac:dyDescent="0.25">
      <c r="A3162" s="1">
        <v>40952</v>
      </c>
      <c r="B3162">
        <v>635</v>
      </c>
      <c r="C3162">
        <v>642.5</v>
      </c>
      <c r="D3162">
        <v>631.25</v>
      </c>
      <c r="E3162">
        <v>641.25</v>
      </c>
      <c r="F3162">
        <v>73550</v>
      </c>
    </row>
    <row r="3163" spans="1:6" x14ac:dyDescent="0.25">
      <c r="A3163" s="1">
        <v>40953</v>
      </c>
      <c r="B3163">
        <v>641</v>
      </c>
      <c r="C3163">
        <v>643</v>
      </c>
      <c r="D3163">
        <v>632.5</v>
      </c>
      <c r="E3163">
        <v>635</v>
      </c>
      <c r="F3163">
        <v>47655</v>
      </c>
    </row>
    <row r="3164" spans="1:6" x14ac:dyDescent="0.25">
      <c r="A3164" s="1">
        <v>40954</v>
      </c>
      <c r="B3164">
        <v>635.25</v>
      </c>
      <c r="C3164">
        <v>640.5</v>
      </c>
      <c r="D3164">
        <v>624.25</v>
      </c>
      <c r="E3164">
        <v>626</v>
      </c>
      <c r="F3164">
        <v>52745</v>
      </c>
    </row>
    <row r="3165" spans="1:6" x14ac:dyDescent="0.25">
      <c r="A3165" s="1">
        <v>40955</v>
      </c>
      <c r="B3165">
        <v>626.5</v>
      </c>
      <c r="C3165">
        <v>632.25</v>
      </c>
      <c r="D3165">
        <v>621</v>
      </c>
      <c r="E3165">
        <v>628.75</v>
      </c>
      <c r="F3165">
        <v>53309</v>
      </c>
    </row>
    <row r="3166" spans="1:6" x14ac:dyDescent="0.25">
      <c r="A3166" s="1">
        <v>40956</v>
      </c>
      <c r="B3166">
        <v>626.75</v>
      </c>
      <c r="C3166">
        <v>646.75</v>
      </c>
      <c r="D3166">
        <v>625.75</v>
      </c>
      <c r="E3166">
        <v>644</v>
      </c>
      <c r="F3166">
        <v>43159</v>
      </c>
    </row>
    <row r="3167" spans="1:6" x14ac:dyDescent="0.25">
      <c r="A3167" s="1">
        <v>40959</v>
      </c>
      <c r="B3167">
        <v>626.75</v>
      </c>
      <c r="C3167">
        <v>646.75</v>
      </c>
      <c r="D3167">
        <v>625.75</v>
      </c>
      <c r="E3167">
        <v>644</v>
      </c>
      <c r="F3167">
        <v>43159</v>
      </c>
    </row>
    <row r="3168" spans="1:6" x14ac:dyDescent="0.25">
      <c r="A3168" s="1">
        <v>40960</v>
      </c>
      <c r="B3168">
        <v>648</v>
      </c>
      <c r="C3168">
        <v>648.75</v>
      </c>
      <c r="D3168">
        <v>623.5</v>
      </c>
      <c r="E3168">
        <v>633</v>
      </c>
      <c r="F3168">
        <v>48495</v>
      </c>
    </row>
    <row r="3169" spans="1:6" x14ac:dyDescent="0.25">
      <c r="A3169" s="1">
        <v>40961</v>
      </c>
      <c r="B3169">
        <v>633</v>
      </c>
      <c r="C3169">
        <v>645.75</v>
      </c>
      <c r="D3169">
        <v>628.5</v>
      </c>
      <c r="E3169">
        <v>644.5</v>
      </c>
      <c r="F3169">
        <v>46907</v>
      </c>
    </row>
    <row r="3170" spans="1:6" x14ac:dyDescent="0.25">
      <c r="A3170" s="1">
        <v>40962</v>
      </c>
      <c r="B3170">
        <v>644.25</v>
      </c>
      <c r="C3170">
        <v>645.75</v>
      </c>
      <c r="D3170">
        <v>635.25</v>
      </c>
      <c r="E3170">
        <v>641.75</v>
      </c>
      <c r="F3170">
        <v>39711</v>
      </c>
    </row>
    <row r="3171" spans="1:6" x14ac:dyDescent="0.25">
      <c r="A3171" s="1">
        <v>40963</v>
      </c>
      <c r="B3171">
        <v>642</v>
      </c>
      <c r="C3171">
        <v>643.75</v>
      </c>
      <c r="D3171">
        <v>632.5</v>
      </c>
      <c r="E3171">
        <v>641</v>
      </c>
      <c r="F3171">
        <v>32006</v>
      </c>
    </row>
    <row r="3172" spans="1:6" x14ac:dyDescent="0.25">
      <c r="A3172" s="1">
        <v>40966</v>
      </c>
      <c r="B3172">
        <v>644</v>
      </c>
      <c r="C3172">
        <v>647.5</v>
      </c>
      <c r="D3172">
        <v>630</v>
      </c>
      <c r="E3172">
        <v>645.75</v>
      </c>
      <c r="F3172">
        <v>31134</v>
      </c>
    </row>
    <row r="3173" spans="1:6" x14ac:dyDescent="0.25">
      <c r="A3173" s="1">
        <v>40967</v>
      </c>
      <c r="B3173">
        <v>643.5</v>
      </c>
      <c r="C3173">
        <v>663</v>
      </c>
      <c r="D3173">
        <v>642.5</v>
      </c>
      <c r="E3173">
        <v>662.25</v>
      </c>
      <c r="F3173">
        <v>13856</v>
      </c>
    </row>
    <row r="3174" spans="1:6" x14ac:dyDescent="0.25">
      <c r="A3174" s="1">
        <v>40968</v>
      </c>
      <c r="B3174">
        <v>662</v>
      </c>
      <c r="C3174">
        <v>671.5</v>
      </c>
      <c r="D3174">
        <v>658</v>
      </c>
      <c r="E3174">
        <v>664.25</v>
      </c>
      <c r="F3174">
        <v>3167</v>
      </c>
    </row>
    <row r="3175" spans="1:6" x14ac:dyDescent="0.25">
      <c r="A3175" s="1">
        <v>40969</v>
      </c>
      <c r="B3175">
        <v>662</v>
      </c>
      <c r="C3175">
        <v>667</v>
      </c>
      <c r="D3175">
        <v>654.25</v>
      </c>
      <c r="E3175">
        <v>659.25</v>
      </c>
      <c r="F3175">
        <v>1044</v>
      </c>
    </row>
    <row r="3176" spans="1:6" x14ac:dyDescent="0.25">
      <c r="A3176" s="1">
        <v>40970</v>
      </c>
      <c r="B3176">
        <v>656.25</v>
      </c>
      <c r="C3176">
        <v>671</v>
      </c>
      <c r="D3176">
        <v>654.75</v>
      </c>
      <c r="E3176">
        <v>670.75</v>
      </c>
      <c r="F3176">
        <v>1334</v>
      </c>
    </row>
    <row r="3177" spans="1:6" x14ac:dyDescent="0.25">
      <c r="A3177" s="1">
        <v>40973</v>
      </c>
      <c r="B3177">
        <v>670.75</v>
      </c>
      <c r="C3177">
        <v>673</v>
      </c>
      <c r="D3177">
        <v>666</v>
      </c>
      <c r="E3177">
        <v>667.75</v>
      </c>
      <c r="F3177">
        <v>437</v>
      </c>
    </row>
    <row r="3178" spans="1:6" x14ac:dyDescent="0.25">
      <c r="A3178" s="1">
        <v>40974</v>
      </c>
      <c r="B3178">
        <v>666.25</v>
      </c>
      <c r="C3178">
        <v>666.25</v>
      </c>
      <c r="D3178">
        <v>652</v>
      </c>
      <c r="E3178">
        <v>654</v>
      </c>
      <c r="F3178">
        <v>214</v>
      </c>
    </row>
    <row r="3179" spans="1:6" x14ac:dyDescent="0.25">
      <c r="A3179" s="1">
        <v>40975</v>
      </c>
      <c r="B3179">
        <v>656</v>
      </c>
      <c r="C3179">
        <v>657.25</v>
      </c>
      <c r="D3179">
        <v>633</v>
      </c>
      <c r="E3179">
        <v>633</v>
      </c>
      <c r="F3179">
        <v>531</v>
      </c>
    </row>
    <row r="3180" spans="1:6" x14ac:dyDescent="0.25">
      <c r="A3180" s="1">
        <v>40976</v>
      </c>
      <c r="B3180">
        <v>638.5</v>
      </c>
      <c r="C3180">
        <v>641</v>
      </c>
      <c r="D3180">
        <v>630</v>
      </c>
      <c r="E3180">
        <v>630.5</v>
      </c>
      <c r="F3180">
        <v>150</v>
      </c>
    </row>
    <row r="3181" spans="1:6" x14ac:dyDescent="0.25">
      <c r="A3181" s="1">
        <v>40977</v>
      </c>
      <c r="B3181">
        <v>635.5</v>
      </c>
      <c r="C3181">
        <v>646</v>
      </c>
      <c r="D3181">
        <v>630</v>
      </c>
      <c r="E3181">
        <v>638.75</v>
      </c>
      <c r="F3181">
        <v>139</v>
      </c>
    </row>
    <row r="3182" spans="1:6" x14ac:dyDescent="0.25">
      <c r="A3182" s="1">
        <v>40980</v>
      </c>
      <c r="B3182">
        <v>635.25</v>
      </c>
      <c r="C3182">
        <v>652.75</v>
      </c>
      <c r="D3182">
        <v>632.25</v>
      </c>
      <c r="E3182">
        <v>652.75</v>
      </c>
      <c r="F3182">
        <v>262</v>
      </c>
    </row>
    <row r="3183" spans="1:6" x14ac:dyDescent="0.25">
      <c r="A3183" s="1">
        <v>40981</v>
      </c>
      <c r="B3183">
        <v>658</v>
      </c>
      <c r="C3183">
        <v>660.75</v>
      </c>
      <c r="D3183">
        <v>647.75</v>
      </c>
      <c r="E3183">
        <v>651.5</v>
      </c>
      <c r="F3183">
        <v>182</v>
      </c>
    </row>
    <row r="3184" spans="1:6" x14ac:dyDescent="0.25">
      <c r="A3184" s="1">
        <v>40982</v>
      </c>
      <c r="B3184">
        <v>646</v>
      </c>
      <c r="C3184">
        <v>652</v>
      </c>
      <c r="D3184">
        <v>631</v>
      </c>
      <c r="E3184">
        <v>651.75</v>
      </c>
      <c r="F3184">
        <v>130</v>
      </c>
    </row>
    <row r="3185" spans="1:6" x14ac:dyDescent="0.25">
      <c r="A3185" s="1">
        <v>40983</v>
      </c>
      <c r="B3185">
        <v>645</v>
      </c>
      <c r="C3185">
        <v>667.25</v>
      </c>
      <c r="D3185">
        <v>643.25</v>
      </c>
      <c r="E3185">
        <v>664.75</v>
      </c>
      <c r="F3185">
        <v>70906</v>
      </c>
    </row>
    <row r="3186" spans="1:6" x14ac:dyDescent="0.25">
      <c r="A3186" s="1">
        <v>40984</v>
      </c>
      <c r="B3186">
        <v>663</v>
      </c>
      <c r="C3186">
        <v>673</v>
      </c>
      <c r="D3186">
        <v>660</v>
      </c>
      <c r="E3186">
        <v>672</v>
      </c>
      <c r="F3186">
        <v>46883</v>
      </c>
    </row>
    <row r="3187" spans="1:6" x14ac:dyDescent="0.25">
      <c r="A3187" s="1">
        <v>40987</v>
      </c>
      <c r="B3187">
        <v>671.5</v>
      </c>
      <c r="C3187">
        <v>675.25</v>
      </c>
      <c r="D3187">
        <v>651.25</v>
      </c>
      <c r="E3187">
        <v>652.25</v>
      </c>
      <c r="F3187">
        <v>52968</v>
      </c>
    </row>
    <row r="3188" spans="1:6" x14ac:dyDescent="0.25">
      <c r="A3188" s="1">
        <v>40988</v>
      </c>
      <c r="B3188">
        <v>652.5</v>
      </c>
      <c r="C3188">
        <v>653.25</v>
      </c>
      <c r="D3188">
        <v>640</v>
      </c>
      <c r="E3188">
        <v>642.5</v>
      </c>
      <c r="F3188">
        <v>50433</v>
      </c>
    </row>
    <row r="3189" spans="1:6" x14ac:dyDescent="0.25">
      <c r="A3189" s="1">
        <v>40989</v>
      </c>
      <c r="B3189">
        <v>643.25</v>
      </c>
      <c r="C3189">
        <v>647.5</v>
      </c>
      <c r="D3189">
        <v>635.5</v>
      </c>
      <c r="E3189">
        <v>636.25</v>
      </c>
      <c r="F3189">
        <v>38072</v>
      </c>
    </row>
    <row r="3190" spans="1:6" x14ac:dyDescent="0.25">
      <c r="A3190" s="1">
        <v>40990</v>
      </c>
      <c r="B3190">
        <v>636.75</v>
      </c>
      <c r="C3190">
        <v>647.5</v>
      </c>
      <c r="D3190">
        <v>631.25</v>
      </c>
      <c r="E3190">
        <v>646.25</v>
      </c>
      <c r="F3190">
        <v>54660</v>
      </c>
    </row>
    <row r="3191" spans="1:6" x14ac:dyDescent="0.25">
      <c r="A3191" s="1">
        <v>40991</v>
      </c>
      <c r="B3191">
        <v>647.75</v>
      </c>
      <c r="C3191">
        <v>655.25</v>
      </c>
      <c r="D3191">
        <v>646.25</v>
      </c>
      <c r="E3191">
        <v>654.25</v>
      </c>
      <c r="F3191">
        <v>44314</v>
      </c>
    </row>
    <row r="3192" spans="1:6" x14ac:dyDescent="0.25">
      <c r="A3192" s="1">
        <v>40994</v>
      </c>
      <c r="B3192">
        <v>655.5</v>
      </c>
      <c r="C3192">
        <v>670.5</v>
      </c>
      <c r="D3192">
        <v>650</v>
      </c>
      <c r="E3192">
        <v>659.5</v>
      </c>
      <c r="F3192">
        <v>67814</v>
      </c>
    </row>
    <row r="3193" spans="1:6" x14ac:dyDescent="0.25">
      <c r="A3193" s="1">
        <v>40995</v>
      </c>
      <c r="B3193">
        <v>659.5</v>
      </c>
      <c r="C3193">
        <v>663.5</v>
      </c>
      <c r="D3193">
        <v>638.75</v>
      </c>
      <c r="E3193">
        <v>639.75</v>
      </c>
      <c r="F3193">
        <v>76485</v>
      </c>
    </row>
    <row r="3194" spans="1:6" x14ac:dyDescent="0.25">
      <c r="A3194" s="1">
        <v>40996</v>
      </c>
      <c r="B3194">
        <v>639.5</v>
      </c>
      <c r="C3194">
        <v>646.25</v>
      </c>
      <c r="D3194">
        <v>630</v>
      </c>
      <c r="E3194">
        <v>630.75</v>
      </c>
      <c r="F3194">
        <v>62374</v>
      </c>
    </row>
    <row r="3195" spans="1:6" x14ac:dyDescent="0.25">
      <c r="A3195" s="1">
        <v>40997</v>
      </c>
      <c r="B3195">
        <v>633.25</v>
      </c>
      <c r="C3195">
        <v>635</v>
      </c>
      <c r="D3195">
        <v>611.25</v>
      </c>
      <c r="E3195">
        <v>612.5</v>
      </c>
      <c r="F3195">
        <v>76789</v>
      </c>
    </row>
    <row r="3196" spans="1:6" x14ac:dyDescent="0.25">
      <c r="A3196" s="1">
        <v>40998</v>
      </c>
      <c r="B3196">
        <v>613</v>
      </c>
      <c r="C3196">
        <v>668.75</v>
      </c>
      <c r="D3196">
        <v>612.75</v>
      </c>
      <c r="E3196">
        <v>660.75</v>
      </c>
      <c r="F3196">
        <v>118402</v>
      </c>
    </row>
    <row r="3197" spans="1:6" x14ac:dyDescent="0.25">
      <c r="A3197" s="1">
        <v>41001</v>
      </c>
      <c r="B3197">
        <v>663.75</v>
      </c>
      <c r="C3197">
        <v>666.5</v>
      </c>
      <c r="D3197">
        <v>649.25</v>
      </c>
      <c r="E3197">
        <v>657</v>
      </c>
      <c r="F3197">
        <v>79665</v>
      </c>
    </row>
    <row r="3198" spans="1:6" x14ac:dyDescent="0.25">
      <c r="A3198" s="1">
        <v>41002</v>
      </c>
      <c r="B3198">
        <v>655.75</v>
      </c>
      <c r="C3198">
        <v>659</v>
      </c>
      <c r="D3198">
        <v>649.5</v>
      </c>
      <c r="E3198">
        <v>658</v>
      </c>
      <c r="F3198">
        <v>55586</v>
      </c>
    </row>
    <row r="3199" spans="1:6" x14ac:dyDescent="0.25">
      <c r="A3199" s="1">
        <v>41003</v>
      </c>
      <c r="B3199">
        <v>658.5</v>
      </c>
      <c r="C3199">
        <v>658.75</v>
      </c>
      <c r="D3199">
        <v>635.5</v>
      </c>
      <c r="E3199">
        <v>639.25</v>
      </c>
      <c r="F3199">
        <v>61565</v>
      </c>
    </row>
    <row r="3200" spans="1:6" x14ac:dyDescent="0.25">
      <c r="A3200" s="1">
        <v>41004</v>
      </c>
      <c r="B3200">
        <v>641</v>
      </c>
      <c r="C3200">
        <v>650</v>
      </c>
      <c r="D3200">
        <v>636</v>
      </c>
      <c r="E3200">
        <v>638.5</v>
      </c>
      <c r="F3200">
        <v>64141</v>
      </c>
    </row>
    <row r="3201" spans="1:6" x14ac:dyDescent="0.25">
      <c r="A3201" s="1">
        <v>41005</v>
      </c>
      <c r="B3201">
        <v>641</v>
      </c>
      <c r="C3201">
        <v>650</v>
      </c>
      <c r="D3201">
        <v>636</v>
      </c>
      <c r="E3201">
        <v>638.5</v>
      </c>
      <c r="F3201">
        <v>64141</v>
      </c>
    </row>
    <row r="3202" spans="1:6" x14ac:dyDescent="0.25">
      <c r="A3202" s="1">
        <v>41008</v>
      </c>
      <c r="B3202">
        <v>637.25</v>
      </c>
      <c r="C3202">
        <v>649</v>
      </c>
      <c r="D3202">
        <v>636.5</v>
      </c>
      <c r="E3202">
        <v>643</v>
      </c>
      <c r="F3202">
        <v>60188</v>
      </c>
    </row>
    <row r="3203" spans="1:6" x14ac:dyDescent="0.25">
      <c r="A3203" s="1">
        <v>41009</v>
      </c>
      <c r="B3203">
        <v>641.75</v>
      </c>
      <c r="C3203">
        <v>653.25</v>
      </c>
      <c r="D3203">
        <v>624</v>
      </c>
      <c r="E3203">
        <v>625.75</v>
      </c>
      <c r="F3203">
        <v>96735</v>
      </c>
    </row>
    <row r="3204" spans="1:6" x14ac:dyDescent="0.25">
      <c r="A3204" s="1">
        <v>41010</v>
      </c>
      <c r="B3204">
        <v>626.25</v>
      </c>
      <c r="C3204">
        <v>633.75</v>
      </c>
      <c r="D3204">
        <v>619.75</v>
      </c>
      <c r="E3204">
        <v>628</v>
      </c>
      <c r="F3204">
        <v>70253</v>
      </c>
    </row>
    <row r="3205" spans="1:6" x14ac:dyDescent="0.25">
      <c r="A3205" s="1">
        <v>41011</v>
      </c>
      <c r="B3205">
        <v>628</v>
      </c>
      <c r="C3205">
        <v>645.75</v>
      </c>
      <c r="D3205">
        <v>628</v>
      </c>
      <c r="E3205">
        <v>639.25</v>
      </c>
      <c r="F3205">
        <v>83130</v>
      </c>
    </row>
    <row r="3206" spans="1:6" x14ac:dyDescent="0.25">
      <c r="A3206" s="1">
        <v>41012</v>
      </c>
      <c r="B3206">
        <v>640.25</v>
      </c>
      <c r="C3206">
        <v>643.25</v>
      </c>
      <c r="D3206">
        <v>618.5</v>
      </c>
      <c r="E3206">
        <v>623.5</v>
      </c>
      <c r="F3206">
        <v>88586</v>
      </c>
    </row>
    <row r="3207" spans="1:6" x14ac:dyDescent="0.25">
      <c r="A3207" s="1">
        <v>41015</v>
      </c>
      <c r="B3207">
        <v>623.25</v>
      </c>
      <c r="C3207">
        <v>625.5</v>
      </c>
      <c r="D3207">
        <v>615</v>
      </c>
      <c r="E3207">
        <v>616.25</v>
      </c>
      <c r="F3207">
        <v>49485</v>
      </c>
    </row>
    <row r="3208" spans="1:6" x14ac:dyDescent="0.25">
      <c r="A3208" s="1">
        <v>41016</v>
      </c>
      <c r="B3208">
        <v>617.25</v>
      </c>
      <c r="C3208">
        <v>627</v>
      </c>
      <c r="D3208">
        <v>615</v>
      </c>
      <c r="E3208">
        <v>615.5</v>
      </c>
      <c r="F3208">
        <v>40351</v>
      </c>
    </row>
    <row r="3209" spans="1:6" x14ac:dyDescent="0.25">
      <c r="A3209" s="1">
        <v>41017</v>
      </c>
      <c r="B3209">
        <v>616</v>
      </c>
      <c r="C3209">
        <v>618.75</v>
      </c>
      <c r="D3209">
        <v>604.25</v>
      </c>
      <c r="E3209">
        <v>610.75</v>
      </c>
      <c r="F3209">
        <v>55830</v>
      </c>
    </row>
    <row r="3210" spans="1:6" x14ac:dyDescent="0.25">
      <c r="A3210" s="1">
        <v>41018</v>
      </c>
      <c r="B3210">
        <v>611.75</v>
      </c>
      <c r="C3210">
        <v>628.25</v>
      </c>
      <c r="D3210">
        <v>611.75</v>
      </c>
      <c r="E3210">
        <v>624.75</v>
      </c>
      <c r="F3210">
        <v>33065</v>
      </c>
    </row>
    <row r="3211" spans="1:6" x14ac:dyDescent="0.25">
      <c r="A3211" s="1">
        <v>41019</v>
      </c>
      <c r="B3211">
        <v>625.25</v>
      </c>
      <c r="C3211">
        <v>627.75</v>
      </c>
      <c r="D3211">
        <v>614.25</v>
      </c>
      <c r="E3211">
        <v>615.75</v>
      </c>
      <c r="F3211">
        <v>40295</v>
      </c>
    </row>
    <row r="3212" spans="1:6" x14ac:dyDescent="0.25">
      <c r="A3212" s="1">
        <v>41022</v>
      </c>
      <c r="B3212">
        <v>616.25</v>
      </c>
      <c r="C3212">
        <v>627.75</v>
      </c>
      <c r="D3212">
        <v>614.25</v>
      </c>
      <c r="E3212">
        <v>625</v>
      </c>
      <c r="F3212">
        <v>27228</v>
      </c>
    </row>
    <row r="3213" spans="1:6" x14ac:dyDescent="0.25">
      <c r="A3213" s="1">
        <v>41023</v>
      </c>
      <c r="B3213">
        <v>625</v>
      </c>
      <c r="C3213">
        <v>639.25</v>
      </c>
      <c r="D3213">
        <v>622.75</v>
      </c>
      <c r="E3213">
        <v>624.5</v>
      </c>
      <c r="F3213">
        <v>27341</v>
      </c>
    </row>
    <row r="3214" spans="1:6" x14ac:dyDescent="0.25">
      <c r="A3214" s="1">
        <v>41024</v>
      </c>
      <c r="B3214">
        <v>624.5</v>
      </c>
      <c r="C3214">
        <v>633.75</v>
      </c>
      <c r="D3214">
        <v>615</v>
      </c>
      <c r="E3214">
        <v>616.5</v>
      </c>
      <c r="F3214">
        <v>32696</v>
      </c>
    </row>
    <row r="3215" spans="1:6" x14ac:dyDescent="0.25">
      <c r="A3215" s="1">
        <v>41025</v>
      </c>
      <c r="B3215">
        <v>617.75</v>
      </c>
      <c r="C3215">
        <v>627.75</v>
      </c>
      <c r="D3215">
        <v>615.5</v>
      </c>
      <c r="E3215">
        <v>626</v>
      </c>
      <c r="F3215">
        <v>19816</v>
      </c>
    </row>
    <row r="3216" spans="1:6" x14ac:dyDescent="0.25">
      <c r="A3216" s="1">
        <v>41026</v>
      </c>
      <c r="B3216">
        <v>625.25</v>
      </c>
      <c r="C3216">
        <v>646</v>
      </c>
      <c r="D3216">
        <v>623.75</v>
      </c>
      <c r="E3216">
        <v>642.25</v>
      </c>
      <c r="F3216">
        <v>27711</v>
      </c>
    </row>
    <row r="3217" spans="1:6" x14ac:dyDescent="0.25">
      <c r="A3217" s="1">
        <v>41029</v>
      </c>
      <c r="B3217">
        <v>645</v>
      </c>
      <c r="C3217">
        <v>649.75</v>
      </c>
      <c r="D3217">
        <v>633.75</v>
      </c>
      <c r="E3217">
        <v>647.75</v>
      </c>
      <c r="F3217">
        <v>3904</v>
      </c>
    </row>
    <row r="3218" spans="1:6" x14ac:dyDescent="0.25">
      <c r="A3218" s="1">
        <v>41030</v>
      </c>
      <c r="B3218">
        <v>647.5</v>
      </c>
      <c r="C3218">
        <v>647.5</v>
      </c>
      <c r="D3218">
        <v>635.25</v>
      </c>
      <c r="E3218">
        <v>633.75</v>
      </c>
      <c r="F3218">
        <v>3732</v>
      </c>
    </row>
    <row r="3219" spans="1:6" x14ac:dyDescent="0.25">
      <c r="A3219" s="1">
        <v>41031</v>
      </c>
      <c r="B3219">
        <v>629.5</v>
      </c>
      <c r="C3219">
        <v>630.5</v>
      </c>
      <c r="D3219">
        <v>607.5</v>
      </c>
      <c r="E3219">
        <v>607</v>
      </c>
      <c r="F3219">
        <v>1311</v>
      </c>
    </row>
    <row r="3220" spans="1:6" x14ac:dyDescent="0.25">
      <c r="A3220" s="1">
        <v>41032</v>
      </c>
      <c r="B3220">
        <v>607</v>
      </c>
      <c r="C3220">
        <v>613</v>
      </c>
      <c r="D3220">
        <v>606.75</v>
      </c>
      <c r="E3220">
        <v>608.25</v>
      </c>
      <c r="F3220">
        <v>659</v>
      </c>
    </row>
    <row r="3221" spans="1:6" x14ac:dyDescent="0.25">
      <c r="A3221" s="1">
        <v>41033</v>
      </c>
      <c r="B3221">
        <v>611.25</v>
      </c>
      <c r="C3221">
        <v>611.25</v>
      </c>
      <c r="D3221">
        <v>594</v>
      </c>
      <c r="E3221">
        <v>603.75</v>
      </c>
      <c r="F3221">
        <v>784</v>
      </c>
    </row>
    <row r="3222" spans="1:6" x14ac:dyDescent="0.25">
      <c r="A3222" s="1">
        <v>41036</v>
      </c>
      <c r="B3222">
        <v>600</v>
      </c>
      <c r="C3222">
        <v>606</v>
      </c>
      <c r="D3222">
        <v>595.5</v>
      </c>
      <c r="E3222">
        <v>606.25</v>
      </c>
      <c r="F3222">
        <v>456</v>
      </c>
    </row>
    <row r="3223" spans="1:6" x14ac:dyDescent="0.25">
      <c r="A3223" s="1">
        <v>41037</v>
      </c>
      <c r="B3223">
        <v>612</v>
      </c>
      <c r="C3223">
        <v>613</v>
      </c>
      <c r="D3223">
        <v>609</v>
      </c>
      <c r="E3223">
        <v>609</v>
      </c>
      <c r="F3223">
        <v>809</v>
      </c>
    </row>
    <row r="3224" spans="1:6" x14ac:dyDescent="0.25">
      <c r="A3224" s="1">
        <v>41038</v>
      </c>
      <c r="B3224">
        <v>605.5</v>
      </c>
      <c r="C3224">
        <v>605.5</v>
      </c>
      <c r="D3224">
        <v>589.75</v>
      </c>
      <c r="E3224">
        <v>591.25</v>
      </c>
      <c r="F3224">
        <v>781</v>
      </c>
    </row>
    <row r="3225" spans="1:6" x14ac:dyDescent="0.25">
      <c r="A3225" s="1">
        <v>41039</v>
      </c>
      <c r="B3225">
        <v>593.5</v>
      </c>
      <c r="C3225">
        <v>593.75</v>
      </c>
      <c r="D3225">
        <v>591</v>
      </c>
      <c r="E3225">
        <v>594.75</v>
      </c>
      <c r="F3225">
        <v>365</v>
      </c>
    </row>
    <row r="3226" spans="1:6" x14ac:dyDescent="0.25">
      <c r="A3226" s="1">
        <v>41040</v>
      </c>
      <c r="B3226">
        <v>593.25</v>
      </c>
      <c r="C3226">
        <v>595.25</v>
      </c>
      <c r="D3226">
        <v>590</v>
      </c>
      <c r="E3226">
        <v>592.75</v>
      </c>
      <c r="F3226">
        <v>576</v>
      </c>
    </row>
    <row r="3227" spans="1:6" x14ac:dyDescent="0.25">
      <c r="A3227" s="1">
        <v>41043</v>
      </c>
      <c r="B3227">
        <v>600.25</v>
      </c>
      <c r="C3227">
        <v>604</v>
      </c>
      <c r="D3227">
        <v>598.5</v>
      </c>
      <c r="E3227">
        <v>597.75</v>
      </c>
      <c r="F3227">
        <v>258</v>
      </c>
    </row>
    <row r="3228" spans="1:6" x14ac:dyDescent="0.25">
      <c r="A3228" s="1">
        <v>41044</v>
      </c>
      <c r="B3228">
        <v>597.75</v>
      </c>
      <c r="C3228">
        <v>617.25</v>
      </c>
      <c r="D3228">
        <v>597.5</v>
      </c>
      <c r="E3228">
        <v>608.5</v>
      </c>
      <c r="F3228">
        <v>62763</v>
      </c>
    </row>
    <row r="3229" spans="1:6" x14ac:dyDescent="0.25">
      <c r="A3229" s="1">
        <v>41045</v>
      </c>
      <c r="B3229">
        <v>608.5</v>
      </c>
      <c r="C3229">
        <v>639.75</v>
      </c>
      <c r="D3229">
        <v>604</v>
      </c>
      <c r="E3229">
        <v>638.75</v>
      </c>
      <c r="F3229">
        <v>82702</v>
      </c>
    </row>
    <row r="3230" spans="1:6" x14ac:dyDescent="0.25">
      <c r="A3230" s="1">
        <v>41046</v>
      </c>
      <c r="B3230">
        <v>638.25</v>
      </c>
      <c r="C3230">
        <v>658.5</v>
      </c>
      <c r="D3230">
        <v>637.75</v>
      </c>
      <c r="E3230">
        <v>657.75</v>
      </c>
      <c r="F3230">
        <v>100155</v>
      </c>
    </row>
    <row r="3231" spans="1:6" x14ac:dyDescent="0.25">
      <c r="A3231" s="1">
        <v>41047</v>
      </c>
      <c r="B3231">
        <v>656.75</v>
      </c>
      <c r="C3231">
        <v>697.5</v>
      </c>
      <c r="D3231">
        <v>652.5</v>
      </c>
      <c r="E3231">
        <v>695.25</v>
      </c>
      <c r="F3231">
        <v>134342</v>
      </c>
    </row>
    <row r="3232" spans="1:6" x14ac:dyDescent="0.25">
      <c r="A3232" s="1">
        <v>41050</v>
      </c>
      <c r="B3232">
        <v>700</v>
      </c>
      <c r="C3232">
        <v>722</v>
      </c>
      <c r="D3232">
        <v>682.75</v>
      </c>
      <c r="E3232">
        <v>704</v>
      </c>
      <c r="F3232">
        <v>143939</v>
      </c>
    </row>
    <row r="3233" spans="1:6" x14ac:dyDescent="0.25">
      <c r="A3233" s="1">
        <v>41051</v>
      </c>
      <c r="B3233">
        <v>698.5</v>
      </c>
      <c r="C3233">
        <v>702.25</v>
      </c>
      <c r="D3233">
        <v>681.75</v>
      </c>
      <c r="E3233">
        <v>685.5</v>
      </c>
      <c r="F3233">
        <v>110736</v>
      </c>
    </row>
    <row r="3234" spans="1:6" x14ac:dyDescent="0.25">
      <c r="A3234" s="1">
        <v>41052</v>
      </c>
      <c r="B3234">
        <v>683</v>
      </c>
      <c r="C3234">
        <v>685</v>
      </c>
      <c r="D3234">
        <v>663.5</v>
      </c>
      <c r="E3234">
        <v>665.5</v>
      </c>
      <c r="F3234">
        <v>83959</v>
      </c>
    </row>
    <row r="3235" spans="1:6" x14ac:dyDescent="0.25">
      <c r="A3235" s="1">
        <v>41053</v>
      </c>
      <c r="B3235">
        <v>667.75</v>
      </c>
      <c r="C3235">
        <v>676.5</v>
      </c>
      <c r="D3235">
        <v>661.75</v>
      </c>
      <c r="E3235">
        <v>663</v>
      </c>
      <c r="F3235">
        <v>66972</v>
      </c>
    </row>
    <row r="3236" spans="1:6" x14ac:dyDescent="0.25">
      <c r="A3236" s="1">
        <v>41054</v>
      </c>
      <c r="B3236">
        <v>664.75</v>
      </c>
      <c r="C3236">
        <v>688.25</v>
      </c>
      <c r="D3236">
        <v>661.75</v>
      </c>
      <c r="E3236">
        <v>680</v>
      </c>
      <c r="F3236">
        <v>72925</v>
      </c>
    </row>
    <row r="3237" spans="1:6" x14ac:dyDescent="0.25">
      <c r="A3237" s="1">
        <v>41057</v>
      </c>
      <c r="B3237">
        <v>664.75</v>
      </c>
      <c r="C3237">
        <v>688.25</v>
      </c>
      <c r="D3237">
        <v>661.75</v>
      </c>
      <c r="E3237">
        <v>680</v>
      </c>
      <c r="F3237">
        <v>72925</v>
      </c>
    </row>
    <row r="3238" spans="1:6" x14ac:dyDescent="0.25">
      <c r="A3238" s="1">
        <v>41058</v>
      </c>
      <c r="B3238">
        <v>675</v>
      </c>
      <c r="C3238">
        <v>684</v>
      </c>
      <c r="D3238">
        <v>655.25</v>
      </c>
      <c r="E3238">
        <v>656.75</v>
      </c>
      <c r="F3238">
        <v>81727</v>
      </c>
    </row>
    <row r="3239" spans="1:6" x14ac:dyDescent="0.25">
      <c r="A3239" s="1">
        <v>41059</v>
      </c>
      <c r="B3239">
        <v>657</v>
      </c>
      <c r="C3239">
        <v>661.25</v>
      </c>
      <c r="D3239">
        <v>644.25</v>
      </c>
      <c r="E3239">
        <v>653.75</v>
      </c>
      <c r="F3239">
        <v>79250</v>
      </c>
    </row>
    <row r="3240" spans="1:6" x14ac:dyDescent="0.25">
      <c r="A3240" s="1">
        <v>41060</v>
      </c>
      <c r="B3240">
        <v>652.5</v>
      </c>
      <c r="C3240">
        <v>653.75</v>
      </c>
      <c r="D3240">
        <v>642.5</v>
      </c>
      <c r="E3240">
        <v>643.75</v>
      </c>
      <c r="F3240">
        <v>70598</v>
      </c>
    </row>
    <row r="3241" spans="1:6" x14ac:dyDescent="0.25">
      <c r="A3241" s="1">
        <v>41061</v>
      </c>
      <c r="B3241">
        <v>643.5</v>
      </c>
      <c r="C3241">
        <v>646.5</v>
      </c>
      <c r="D3241">
        <v>611</v>
      </c>
      <c r="E3241">
        <v>612.25</v>
      </c>
      <c r="F3241">
        <v>117506</v>
      </c>
    </row>
    <row r="3242" spans="1:6" x14ac:dyDescent="0.25">
      <c r="A3242" s="1">
        <v>41064</v>
      </c>
      <c r="B3242">
        <v>620.25</v>
      </c>
      <c r="C3242">
        <v>631.5</v>
      </c>
      <c r="D3242">
        <v>613.25</v>
      </c>
      <c r="E3242">
        <v>627.75</v>
      </c>
      <c r="F3242">
        <v>68065</v>
      </c>
    </row>
    <row r="3243" spans="1:6" x14ac:dyDescent="0.25">
      <c r="A3243" s="1">
        <v>41065</v>
      </c>
      <c r="B3243">
        <v>626.25</v>
      </c>
      <c r="C3243">
        <v>631</v>
      </c>
      <c r="D3243">
        <v>611.75</v>
      </c>
      <c r="E3243">
        <v>613.25</v>
      </c>
      <c r="F3243">
        <v>66686</v>
      </c>
    </row>
    <row r="3244" spans="1:6" x14ac:dyDescent="0.25">
      <c r="A3244" s="1">
        <v>41066</v>
      </c>
      <c r="B3244">
        <v>612.75</v>
      </c>
      <c r="C3244">
        <v>628.75</v>
      </c>
      <c r="D3244">
        <v>612.75</v>
      </c>
      <c r="E3244">
        <v>624.25</v>
      </c>
      <c r="F3244">
        <v>61757</v>
      </c>
    </row>
    <row r="3245" spans="1:6" x14ac:dyDescent="0.25">
      <c r="A3245" s="1">
        <v>41067</v>
      </c>
      <c r="B3245">
        <v>622</v>
      </c>
      <c r="C3245">
        <v>644.75</v>
      </c>
      <c r="D3245">
        <v>620.25</v>
      </c>
      <c r="E3245">
        <v>641.75</v>
      </c>
      <c r="F3245">
        <v>79374</v>
      </c>
    </row>
    <row r="3246" spans="1:6" x14ac:dyDescent="0.25">
      <c r="A3246" s="1">
        <v>41068</v>
      </c>
      <c r="B3246">
        <v>637.5</v>
      </c>
      <c r="C3246">
        <v>638.75</v>
      </c>
      <c r="D3246">
        <v>627.75</v>
      </c>
      <c r="E3246">
        <v>630.25</v>
      </c>
      <c r="F3246">
        <v>79052</v>
      </c>
    </row>
    <row r="3247" spans="1:6" x14ac:dyDescent="0.25">
      <c r="A3247" s="1">
        <v>41071</v>
      </c>
      <c r="B3247">
        <v>629.25</v>
      </c>
      <c r="C3247">
        <v>642.25</v>
      </c>
      <c r="D3247">
        <v>629</v>
      </c>
      <c r="E3247">
        <v>630.5</v>
      </c>
      <c r="F3247">
        <v>67687</v>
      </c>
    </row>
    <row r="3248" spans="1:6" x14ac:dyDescent="0.25">
      <c r="A3248" s="1">
        <v>41072</v>
      </c>
      <c r="B3248">
        <v>630</v>
      </c>
      <c r="C3248">
        <v>639.75</v>
      </c>
      <c r="D3248">
        <v>613.25</v>
      </c>
      <c r="E3248">
        <v>616</v>
      </c>
      <c r="F3248">
        <v>79395</v>
      </c>
    </row>
    <row r="3249" spans="1:6" x14ac:dyDescent="0.25">
      <c r="A3249" s="1">
        <v>41073</v>
      </c>
      <c r="B3249">
        <v>617</v>
      </c>
      <c r="C3249">
        <v>623.75</v>
      </c>
      <c r="D3249">
        <v>614.25</v>
      </c>
      <c r="E3249">
        <v>616</v>
      </c>
      <c r="F3249">
        <v>64238</v>
      </c>
    </row>
    <row r="3250" spans="1:6" x14ac:dyDescent="0.25">
      <c r="A3250" s="1">
        <v>41074</v>
      </c>
      <c r="B3250">
        <v>615.25</v>
      </c>
      <c r="C3250">
        <v>629</v>
      </c>
      <c r="D3250">
        <v>615</v>
      </c>
      <c r="E3250">
        <v>623.5</v>
      </c>
      <c r="F3250">
        <v>48784</v>
      </c>
    </row>
    <row r="3251" spans="1:6" x14ac:dyDescent="0.25">
      <c r="A3251" s="1">
        <v>41075</v>
      </c>
      <c r="B3251">
        <v>623.25</v>
      </c>
      <c r="C3251">
        <v>627.75</v>
      </c>
      <c r="D3251">
        <v>607.5</v>
      </c>
      <c r="E3251">
        <v>609.5</v>
      </c>
      <c r="F3251">
        <v>65148</v>
      </c>
    </row>
    <row r="3252" spans="1:6" x14ac:dyDescent="0.25">
      <c r="A3252" s="1">
        <v>41078</v>
      </c>
      <c r="B3252">
        <v>613.5</v>
      </c>
      <c r="C3252">
        <v>634</v>
      </c>
      <c r="D3252">
        <v>612</v>
      </c>
      <c r="E3252">
        <v>630.25</v>
      </c>
      <c r="F3252">
        <v>54147</v>
      </c>
    </row>
    <row r="3253" spans="1:6" x14ac:dyDescent="0.25">
      <c r="A3253" s="1">
        <v>41079</v>
      </c>
      <c r="B3253">
        <v>630</v>
      </c>
      <c r="C3253">
        <v>652</v>
      </c>
      <c r="D3253">
        <v>628.25</v>
      </c>
      <c r="E3253">
        <v>649.5</v>
      </c>
      <c r="F3253">
        <v>79394</v>
      </c>
    </row>
    <row r="3254" spans="1:6" x14ac:dyDescent="0.25">
      <c r="A3254" s="1">
        <v>41080</v>
      </c>
      <c r="B3254">
        <v>648.75</v>
      </c>
      <c r="C3254">
        <v>665.25</v>
      </c>
      <c r="D3254">
        <v>639.25</v>
      </c>
      <c r="E3254">
        <v>664</v>
      </c>
      <c r="F3254">
        <v>61732</v>
      </c>
    </row>
    <row r="3255" spans="1:6" x14ac:dyDescent="0.25">
      <c r="A3255" s="1">
        <v>41081</v>
      </c>
      <c r="B3255">
        <v>659.75</v>
      </c>
      <c r="C3255">
        <v>682</v>
      </c>
      <c r="D3255">
        <v>655</v>
      </c>
      <c r="E3255">
        <v>661.75</v>
      </c>
      <c r="F3255">
        <v>63181</v>
      </c>
    </row>
    <row r="3256" spans="1:6" x14ac:dyDescent="0.25">
      <c r="A3256" s="1">
        <v>41082</v>
      </c>
      <c r="B3256">
        <v>659.5</v>
      </c>
      <c r="C3256">
        <v>684.75</v>
      </c>
      <c r="D3256">
        <v>657.75</v>
      </c>
      <c r="E3256">
        <v>673.25</v>
      </c>
      <c r="F3256">
        <v>58722</v>
      </c>
    </row>
    <row r="3257" spans="1:6" x14ac:dyDescent="0.25">
      <c r="A3257" s="1">
        <v>41085</v>
      </c>
      <c r="B3257">
        <v>682</v>
      </c>
      <c r="C3257">
        <v>725.25</v>
      </c>
      <c r="D3257">
        <v>682</v>
      </c>
      <c r="E3257">
        <v>724.25</v>
      </c>
      <c r="F3257">
        <v>48234</v>
      </c>
    </row>
    <row r="3258" spans="1:6" x14ac:dyDescent="0.25">
      <c r="A3258" s="1">
        <v>41086</v>
      </c>
      <c r="B3258">
        <v>723.25</v>
      </c>
      <c r="C3258">
        <v>738.75</v>
      </c>
      <c r="D3258">
        <v>709.25</v>
      </c>
      <c r="E3258">
        <v>729</v>
      </c>
      <c r="F3258">
        <v>25185</v>
      </c>
    </row>
    <row r="3259" spans="1:6" x14ac:dyDescent="0.25">
      <c r="A3259" s="1">
        <v>41087</v>
      </c>
      <c r="B3259">
        <v>727.5</v>
      </c>
      <c r="C3259">
        <v>744.75</v>
      </c>
      <c r="D3259">
        <v>721.5</v>
      </c>
      <c r="E3259">
        <v>732</v>
      </c>
      <c r="F3259">
        <v>26581</v>
      </c>
    </row>
    <row r="3260" spans="1:6" x14ac:dyDescent="0.25">
      <c r="A3260" s="1">
        <v>41088</v>
      </c>
      <c r="B3260">
        <v>731</v>
      </c>
      <c r="C3260">
        <v>737.25</v>
      </c>
      <c r="D3260">
        <v>723</v>
      </c>
      <c r="E3260">
        <v>726</v>
      </c>
      <c r="F3260">
        <v>26852</v>
      </c>
    </row>
    <row r="3261" spans="1:6" x14ac:dyDescent="0.25">
      <c r="A3261" s="1">
        <v>41089</v>
      </c>
      <c r="B3261">
        <v>726</v>
      </c>
      <c r="C3261">
        <v>743</v>
      </c>
      <c r="D3261">
        <v>723</v>
      </c>
      <c r="E3261">
        <v>739</v>
      </c>
      <c r="F3261">
        <v>8377</v>
      </c>
    </row>
    <row r="3262" spans="1:6" x14ac:dyDescent="0.25">
      <c r="A3262" s="1">
        <v>41092</v>
      </c>
      <c r="B3262">
        <v>741.75</v>
      </c>
      <c r="C3262">
        <v>756.75</v>
      </c>
      <c r="D3262">
        <v>740.25</v>
      </c>
      <c r="E3262">
        <v>754.5</v>
      </c>
      <c r="F3262">
        <v>2310</v>
      </c>
    </row>
    <row r="3263" spans="1:6" x14ac:dyDescent="0.25">
      <c r="A3263" s="1">
        <v>41093</v>
      </c>
      <c r="B3263">
        <v>761</v>
      </c>
      <c r="C3263">
        <v>782</v>
      </c>
      <c r="D3263">
        <v>757</v>
      </c>
      <c r="E3263">
        <v>782.25</v>
      </c>
      <c r="F3263">
        <v>2240</v>
      </c>
    </row>
    <row r="3264" spans="1:6" x14ac:dyDescent="0.25">
      <c r="A3264" s="1">
        <v>41094</v>
      </c>
      <c r="B3264">
        <v>761</v>
      </c>
      <c r="C3264">
        <v>782</v>
      </c>
      <c r="D3264">
        <v>757</v>
      </c>
      <c r="E3264">
        <v>782.25</v>
      </c>
      <c r="F3264">
        <v>2240</v>
      </c>
    </row>
    <row r="3265" spans="1:6" x14ac:dyDescent="0.25">
      <c r="A3265" s="1">
        <v>41095</v>
      </c>
      <c r="B3265">
        <v>801</v>
      </c>
      <c r="C3265">
        <v>824</v>
      </c>
      <c r="D3265">
        <v>793.25</v>
      </c>
      <c r="E3265">
        <v>822.5</v>
      </c>
      <c r="F3265">
        <v>2049</v>
      </c>
    </row>
    <row r="3266" spans="1:6" x14ac:dyDescent="0.25">
      <c r="A3266" s="1">
        <v>41096</v>
      </c>
      <c r="B3266">
        <v>818.5</v>
      </c>
      <c r="C3266">
        <v>818.5</v>
      </c>
      <c r="D3266">
        <v>790.25</v>
      </c>
      <c r="E3266">
        <v>791.25</v>
      </c>
      <c r="F3266">
        <v>1305</v>
      </c>
    </row>
    <row r="3267" spans="1:6" x14ac:dyDescent="0.25">
      <c r="A3267" s="1">
        <v>41099</v>
      </c>
      <c r="B3267">
        <v>799.75</v>
      </c>
      <c r="C3267">
        <v>823.75</v>
      </c>
      <c r="D3267">
        <v>799.75</v>
      </c>
      <c r="E3267">
        <v>810.75</v>
      </c>
      <c r="F3267">
        <v>841</v>
      </c>
    </row>
    <row r="3268" spans="1:6" x14ac:dyDescent="0.25">
      <c r="A3268" s="1">
        <v>41100</v>
      </c>
      <c r="B3268">
        <v>806.25</v>
      </c>
      <c r="C3268">
        <v>813.75</v>
      </c>
      <c r="D3268">
        <v>793</v>
      </c>
      <c r="E3268">
        <v>804.75</v>
      </c>
      <c r="F3268">
        <v>361</v>
      </c>
    </row>
    <row r="3269" spans="1:6" x14ac:dyDescent="0.25">
      <c r="A3269" s="1">
        <v>41101</v>
      </c>
      <c r="B3269">
        <v>804.75</v>
      </c>
      <c r="C3269">
        <v>831</v>
      </c>
      <c r="D3269">
        <v>788.5</v>
      </c>
      <c r="E3269">
        <v>807.75</v>
      </c>
      <c r="F3269">
        <v>202</v>
      </c>
    </row>
    <row r="3270" spans="1:6" x14ac:dyDescent="0.25">
      <c r="A3270" s="1">
        <v>41102</v>
      </c>
      <c r="B3270">
        <v>810.5</v>
      </c>
      <c r="C3270">
        <v>842</v>
      </c>
      <c r="D3270">
        <v>810.5</v>
      </c>
      <c r="E3270">
        <v>832.75</v>
      </c>
      <c r="F3270">
        <v>45</v>
      </c>
    </row>
    <row r="3271" spans="1:6" x14ac:dyDescent="0.25">
      <c r="A3271" s="1">
        <v>41103</v>
      </c>
      <c r="B3271">
        <v>831</v>
      </c>
      <c r="C3271">
        <v>850.25</v>
      </c>
      <c r="D3271">
        <v>830.25</v>
      </c>
      <c r="E3271">
        <v>842</v>
      </c>
      <c r="F3271">
        <v>54</v>
      </c>
    </row>
    <row r="3272" spans="1:6" x14ac:dyDescent="0.25">
      <c r="A3272" s="1">
        <v>41106</v>
      </c>
      <c r="B3272">
        <v>858.5</v>
      </c>
      <c r="C3272">
        <v>889</v>
      </c>
      <c r="D3272">
        <v>856.25</v>
      </c>
      <c r="E3272">
        <v>884.5</v>
      </c>
      <c r="F3272">
        <v>48061</v>
      </c>
    </row>
    <row r="3273" spans="1:6" x14ac:dyDescent="0.25">
      <c r="A3273" s="1">
        <v>41107</v>
      </c>
      <c r="B3273">
        <v>890.25</v>
      </c>
      <c r="C3273">
        <v>898.5</v>
      </c>
      <c r="D3273">
        <v>866</v>
      </c>
      <c r="E3273">
        <v>885</v>
      </c>
      <c r="F3273">
        <v>55828</v>
      </c>
    </row>
    <row r="3274" spans="1:6" x14ac:dyDescent="0.25">
      <c r="A3274" s="1">
        <v>41108</v>
      </c>
      <c r="B3274">
        <v>885</v>
      </c>
      <c r="C3274">
        <v>908.5</v>
      </c>
      <c r="D3274">
        <v>865.5</v>
      </c>
      <c r="E3274">
        <v>903.25</v>
      </c>
      <c r="F3274">
        <v>55132</v>
      </c>
    </row>
    <row r="3275" spans="1:6" x14ac:dyDescent="0.25">
      <c r="A3275" s="1">
        <v>41109</v>
      </c>
      <c r="B3275">
        <v>902.75</v>
      </c>
      <c r="C3275">
        <v>938</v>
      </c>
      <c r="D3275">
        <v>896.5</v>
      </c>
      <c r="E3275">
        <v>935</v>
      </c>
      <c r="F3275">
        <v>79484</v>
      </c>
    </row>
    <row r="3276" spans="1:6" x14ac:dyDescent="0.25">
      <c r="A3276" s="1">
        <v>41110</v>
      </c>
      <c r="B3276">
        <v>932</v>
      </c>
      <c r="C3276">
        <v>944.75</v>
      </c>
      <c r="D3276">
        <v>916.75</v>
      </c>
      <c r="E3276">
        <v>943.25</v>
      </c>
      <c r="F3276">
        <v>70833</v>
      </c>
    </row>
    <row r="3277" spans="1:6" x14ac:dyDescent="0.25">
      <c r="A3277" s="1">
        <v>41113</v>
      </c>
      <c r="B3277">
        <v>944.5</v>
      </c>
      <c r="C3277">
        <v>947.25</v>
      </c>
      <c r="D3277">
        <v>903.75</v>
      </c>
      <c r="E3277">
        <v>912.75</v>
      </c>
      <c r="F3277">
        <v>61782</v>
      </c>
    </row>
    <row r="3278" spans="1:6" x14ac:dyDescent="0.25">
      <c r="A3278" s="1">
        <v>41114</v>
      </c>
      <c r="B3278">
        <v>910.75</v>
      </c>
      <c r="C3278">
        <v>914.25</v>
      </c>
      <c r="D3278">
        <v>852.75</v>
      </c>
      <c r="E3278">
        <v>878.75</v>
      </c>
      <c r="F3278">
        <v>83045</v>
      </c>
    </row>
    <row r="3279" spans="1:6" x14ac:dyDescent="0.25">
      <c r="A3279" s="1">
        <v>41115</v>
      </c>
      <c r="B3279">
        <v>880.25</v>
      </c>
      <c r="C3279">
        <v>909</v>
      </c>
      <c r="D3279">
        <v>862.5</v>
      </c>
      <c r="E3279">
        <v>903.25</v>
      </c>
      <c r="F3279">
        <v>67807</v>
      </c>
    </row>
    <row r="3280" spans="1:6" x14ac:dyDescent="0.25">
      <c r="A3280" s="1">
        <v>41116</v>
      </c>
      <c r="B3280">
        <v>901.5</v>
      </c>
      <c r="C3280">
        <v>904.5</v>
      </c>
      <c r="D3280">
        <v>873.75</v>
      </c>
      <c r="E3280">
        <v>884</v>
      </c>
      <c r="F3280">
        <v>53384</v>
      </c>
    </row>
    <row r="3281" spans="1:6" x14ac:dyDescent="0.25">
      <c r="A3281" s="1">
        <v>41117</v>
      </c>
      <c r="B3281">
        <v>884.5</v>
      </c>
      <c r="C3281">
        <v>911</v>
      </c>
      <c r="D3281">
        <v>879.5</v>
      </c>
      <c r="E3281">
        <v>898</v>
      </c>
      <c r="F3281">
        <v>49716</v>
      </c>
    </row>
    <row r="3282" spans="1:6" x14ac:dyDescent="0.25">
      <c r="A3282" s="1">
        <v>41120</v>
      </c>
      <c r="B3282">
        <v>908</v>
      </c>
      <c r="C3282">
        <v>919.75</v>
      </c>
      <c r="D3282">
        <v>903</v>
      </c>
      <c r="E3282">
        <v>914.5</v>
      </c>
      <c r="F3282">
        <v>42804</v>
      </c>
    </row>
    <row r="3283" spans="1:6" x14ac:dyDescent="0.25">
      <c r="A3283" s="1">
        <v>41121</v>
      </c>
      <c r="B3283">
        <v>911.75</v>
      </c>
      <c r="C3283">
        <v>919.5</v>
      </c>
      <c r="D3283">
        <v>886</v>
      </c>
      <c r="E3283">
        <v>888.25</v>
      </c>
      <c r="F3283">
        <v>60843</v>
      </c>
    </row>
    <row r="3284" spans="1:6" x14ac:dyDescent="0.25">
      <c r="A3284" s="1">
        <v>41122</v>
      </c>
      <c r="B3284">
        <v>889</v>
      </c>
      <c r="C3284">
        <v>897</v>
      </c>
      <c r="D3284">
        <v>861.75</v>
      </c>
      <c r="E3284">
        <v>879.5</v>
      </c>
      <c r="F3284">
        <v>54248</v>
      </c>
    </row>
    <row r="3285" spans="1:6" x14ac:dyDescent="0.25">
      <c r="A3285" s="1">
        <v>41123</v>
      </c>
      <c r="B3285">
        <v>879</v>
      </c>
      <c r="C3285">
        <v>889.75</v>
      </c>
      <c r="D3285">
        <v>856</v>
      </c>
      <c r="E3285">
        <v>865</v>
      </c>
      <c r="F3285">
        <v>45787</v>
      </c>
    </row>
    <row r="3286" spans="1:6" x14ac:dyDescent="0.25">
      <c r="A3286" s="1">
        <v>41124</v>
      </c>
      <c r="B3286">
        <v>863.25</v>
      </c>
      <c r="C3286">
        <v>907</v>
      </c>
      <c r="D3286">
        <v>860.5</v>
      </c>
      <c r="E3286">
        <v>891.25</v>
      </c>
      <c r="F3286">
        <v>53330</v>
      </c>
    </row>
    <row r="3287" spans="1:6" x14ac:dyDescent="0.25">
      <c r="A3287" s="1">
        <v>41127</v>
      </c>
      <c r="B3287">
        <v>883.25</v>
      </c>
      <c r="C3287">
        <v>897.25</v>
      </c>
      <c r="D3287">
        <v>876.75</v>
      </c>
      <c r="E3287">
        <v>893.25</v>
      </c>
      <c r="F3287">
        <v>39183</v>
      </c>
    </row>
    <row r="3288" spans="1:6" x14ac:dyDescent="0.25">
      <c r="A3288" s="1">
        <v>41128</v>
      </c>
      <c r="B3288">
        <v>892</v>
      </c>
      <c r="C3288">
        <v>904.5</v>
      </c>
      <c r="D3288">
        <v>883.5</v>
      </c>
      <c r="E3288">
        <v>889</v>
      </c>
      <c r="F3288">
        <v>53665</v>
      </c>
    </row>
    <row r="3289" spans="1:6" x14ac:dyDescent="0.25">
      <c r="A3289" s="1">
        <v>41129</v>
      </c>
      <c r="B3289">
        <v>889.75</v>
      </c>
      <c r="C3289">
        <v>902.75</v>
      </c>
      <c r="D3289">
        <v>869.25</v>
      </c>
      <c r="E3289">
        <v>899.25</v>
      </c>
      <c r="F3289">
        <v>76111</v>
      </c>
    </row>
    <row r="3290" spans="1:6" x14ac:dyDescent="0.25">
      <c r="A3290" s="1">
        <v>41130</v>
      </c>
      <c r="B3290">
        <v>899</v>
      </c>
      <c r="C3290">
        <v>919.5</v>
      </c>
      <c r="D3290">
        <v>898</v>
      </c>
      <c r="E3290">
        <v>913</v>
      </c>
      <c r="F3290">
        <v>75336</v>
      </c>
    </row>
    <row r="3291" spans="1:6" x14ac:dyDescent="0.25">
      <c r="A3291" s="1">
        <v>41131</v>
      </c>
      <c r="B3291">
        <v>912.75</v>
      </c>
      <c r="C3291">
        <v>931.75</v>
      </c>
      <c r="D3291">
        <v>880</v>
      </c>
      <c r="E3291">
        <v>885.25</v>
      </c>
      <c r="F3291">
        <v>86207</v>
      </c>
    </row>
    <row r="3292" spans="1:6" x14ac:dyDescent="0.25">
      <c r="A3292" s="1">
        <v>41134</v>
      </c>
      <c r="B3292">
        <v>882.5</v>
      </c>
      <c r="C3292">
        <v>885.25</v>
      </c>
      <c r="D3292">
        <v>854.75</v>
      </c>
      <c r="E3292">
        <v>856.75</v>
      </c>
      <c r="F3292">
        <v>74319</v>
      </c>
    </row>
    <row r="3293" spans="1:6" x14ac:dyDescent="0.25">
      <c r="A3293" s="1">
        <v>41135</v>
      </c>
      <c r="B3293">
        <v>857</v>
      </c>
      <c r="C3293">
        <v>866</v>
      </c>
      <c r="D3293">
        <v>838.25</v>
      </c>
      <c r="E3293">
        <v>839.75</v>
      </c>
      <c r="F3293">
        <v>45444</v>
      </c>
    </row>
    <row r="3294" spans="1:6" x14ac:dyDescent="0.25">
      <c r="A3294" s="1">
        <v>41136</v>
      </c>
      <c r="B3294">
        <v>840</v>
      </c>
      <c r="C3294">
        <v>850.75</v>
      </c>
      <c r="D3294">
        <v>840</v>
      </c>
      <c r="E3294">
        <v>846.75</v>
      </c>
      <c r="F3294">
        <v>35525</v>
      </c>
    </row>
    <row r="3295" spans="1:6" x14ac:dyDescent="0.25">
      <c r="A3295" s="1">
        <v>41137</v>
      </c>
      <c r="B3295">
        <v>848</v>
      </c>
      <c r="C3295">
        <v>868.75</v>
      </c>
      <c r="D3295">
        <v>841.25</v>
      </c>
      <c r="E3295">
        <v>861.75</v>
      </c>
      <c r="F3295">
        <v>25173</v>
      </c>
    </row>
    <row r="3296" spans="1:6" x14ac:dyDescent="0.25">
      <c r="A3296" s="1">
        <v>41138</v>
      </c>
      <c r="B3296">
        <v>861.25</v>
      </c>
      <c r="C3296">
        <v>880</v>
      </c>
      <c r="D3296">
        <v>861</v>
      </c>
      <c r="E3296">
        <v>874.5</v>
      </c>
      <c r="F3296">
        <v>21210</v>
      </c>
    </row>
    <row r="3297" spans="1:6" x14ac:dyDescent="0.25">
      <c r="A3297" s="1">
        <v>41141</v>
      </c>
      <c r="B3297">
        <v>874</v>
      </c>
      <c r="C3297">
        <v>883.5</v>
      </c>
      <c r="D3297">
        <v>866.75</v>
      </c>
      <c r="E3297">
        <v>879.5</v>
      </c>
      <c r="F3297">
        <v>28033</v>
      </c>
    </row>
    <row r="3298" spans="1:6" x14ac:dyDescent="0.25">
      <c r="A3298" s="1">
        <v>41142</v>
      </c>
      <c r="B3298">
        <v>879.75</v>
      </c>
      <c r="C3298">
        <v>904.75</v>
      </c>
      <c r="D3298">
        <v>877.75</v>
      </c>
      <c r="E3298">
        <v>900.5</v>
      </c>
      <c r="F3298">
        <v>32123</v>
      </c>
    </row>
    <row r="3299" spans="1:6" x14ac:dyDescent="0.25">
      <c r="A3299" s="1">
        <v>41143</v>
      </c>
      <c r="B3299">
        <v>899</v>
      </c>
      <c r="C3299">
        <v>899</v>
      </c>
      <c r="D3299">
        <v>889.5</v>
      </c>
      <c r="E3299">
        <v>896.5</v>
      </c>
      <c r="F3299">
        <v>21950</v>
      </c>
    </row>
    <row r="3300" spans="1:6" x14ac:dyDescent="0.25">
      <c r="A3300" s="1">
        <v>41144</v>
      </c>
      <c r="B3300">
        <v>896.25</v>
      </c>
      <c r="C3300">
        <v>903.25</v>
      </c>
      <c r="D3300">
        <v>871.5</v>
      </c>
      <c r="E3300">
        <v>874.5</v>
      </c>
      <c r="F3300">
        <v>19134</v>
      </c>
    </row>
    <row r="3301" spans="1:6" x14ac:dyDescent="0.25">
      <c r="A3301" s="1">
        <v>41145</v>
      </c>
      <c r="B3301">
        <v>873.5</v>
      </c>
      <c r="C3301">
        <v>885.5</v>
      </c>
      <c r="D3301">
        <v>866</v>
      </c>
      <c r="E3301">
        <v>867.5</v>
      </c>
      <c r="F3301">
        <v>22369</v>
      </c>
    </row>
    <row r="3302" spans="1:6" x14ac:dyDescent="0.25">
      <c r="A3302" s="1">
        <v>41148</v>
      </c>
      <c r="B3302">
        <v>868</v>
      </c>
      <c r="C3302">
        <v>877.75</v>
      </c>
      <c r="D3302">
        <v>860.75</v>
      </c>
      <c r="E3302">
        <v>862</v>
      </c>
      <c r="F3302">
        <v>19853</v>
      </c>
    </row>
    <row r="3303" spans="1:6" x14ac:dyDescent="0.25">
      <c r="A3303" s="1">
        <v>41149</v>
      </c>
      <c r="B3303">
        <v>862.5</v>
      </c>
      <c r="C3303">
        <v>869</v>
      </c>
      <c r="D3303">
        <v>851.5</v>
      </c>
      <c r="E3303">
        <v>854.75</v>
      </c>
      <c r="F3303">
        <v>11171</v>
      </c>
    </row>
    <row r="3304" spans="1:6" x14ac:dyDescent="0.25">
      <c r="A3304" s="1">
        <v>41150</v>
      </c>
      <c r="B3304">
        <v>854.75</v>
      </c>
      <c r="C3304">
        <v>887.5</v>
      </c>
      <c r="D3304">
        <v>853.25</v>
      </c>
      <c r="E3304">
        <v>885.5</v>
      </c>
      <c r="F3304">
        <v>12771</v>
      </c>
    </row>
    <row r="3305" spans="1:6" x14ac:dyDescent="0.25">
      <c r="A3305" s="1">
        <v>41151</v>
      </c>
      <c r="B3305">
        <v>885</v>
      </c>
      <c r="C3305">
        <v>896.75</v>
      </c>
      <c r="D3305">
        <v>878.5</v>
      </c>
      <c r="E3305">
        <v>883.5</v>
      </c>
      <c r="F3305">
        <v>14132</v>
      </c>
    </row>
    <row r="3306" spans="1:6" x14ac:dyDescent="0.25">
      <c r="A3306" s="1">
        <v>41152</v>
      </c>
      <c r="B3306">
        <v>885.5</v>
      </c>
      <c r="C3306">
        <v>888</v>
      </c>
      <c r="D3306">
        <v>862.25</v>
      </c>
      <c r="E3306">
        <v>870</v>
      </c>
      <c r="F3306">
        <v>2460</v>
      </c>
    </row>
    <row r="3307" spans="1:6" x14ac:dyDescent="0.25">
      <c r="A3307" s="1">
        <v>41155</v>
      </c>
      <c r="B3307">
        <v>885.5</v>
      </c>
      <c r="C3307">
        <v>888</v>
      </c>
      <c r="D3307">
        <v>862.25</v>
      </c>
      <c r="E3307">
        <v>870</v>
      </c>
      <c r="F3307">
        <v>2460</v>
      </c>
    </row>
    <row r="3308" spans="1:6" x14ac:dyDescent="0.25">
      <c r="A3308" s="1">
        <v>41156</v>
      </c>
      <c r="B3308">
        <v>875.5</v>
      </c>
      <c r="C3308">
        <v>881.75</v>
      </c>
      <c r="D3308">
        <v>858.5</v>
      </c>
      <c r="E3308">
        <v>866</v>
      </c>
      <c r="F3308">
        <v>1779</v>
      </c>
    </row>
    <row r="3309" spans="1:6" x14ac:dyDescent="0.25">
      <c r="A3309" s="1">
        <v>41157</v>
      </c>
      <c r="B3309">
        <v>864.75</v>
      </c>
      <c r="C3309">
        <v>865</v>
      </c>
      <c r="D3309">
        <v>844</v>
      </c>
      <c r="E3309">
        <v>845.75</v>
      </c>
      <c r="F3309">
        <v>1024</v>
      </c>
    </row>
    <row r="3310" spans="1:6" x14ac:dyDescent="0.25">
      <c r="A3310" s="1">
        <v>41158</v>
      </c>
      <c r="B3310">
        <v>846.75</v>
      </c>
      <c r="C3310">
        <v>872.25</v>
      </c>
      <c r="D3310">
        <v>846.75</v>
      </c>
      <c r="E3310">
        <v>872</v>
      </c>
      <c r="F3310">
        <v>462</v>
      </c>
    </row>
    <row r="3311" spans="1:6" x14ac:dyDescent="0.25">
      <c r="A3311" s="1">
        <v>41159</v>
      </c>
      <c r="B3311">
        <v>869.25</v>
      </c>
      <c r="C3311">
        <v>890.75</v>
      </c>
      <c r="D3311">
        <v>868.5</v>
      </c>
      <c r="E3311">
        <v>884.75</v>
      </c>
      <c r="F3311">
        <v>412</v>
      </c>
    </row>
    <row r="3312" spans="1:6" x14ac:dyDescent="0.25">
      <c r="A3312" s="1">
        <v>41162</v>
      </c>
      <c r="B3312">
        <v>884.75</v>
      </c>
      <c r="C3312">
        <v>891.25</v>
      </c>
      <c r="D3312">
        <v>870.5</v>
      </c>
      <c r="E3312">
        <v>868.25</v>
      </c>
      <c r="F3312">
        <v>394</v>
      </c>
    </row>
    <row r="3313" spans="1:6" x14ac:dyDescent="0.25">
      <c r="A3313" s="1">
        <v>41163</v>
      </c>
      <c r="B3313">
        <v>869</v>
      </c>
      <c r="C3313">
        <v>872.25</v>
      </c>
      <c r="D3313">
        <v>863</v>
      </c>
      <c r="E3313">
        <v>860</v>
      </c>
      <c r="F3313">
        <v>221</v>
      </c>
    </row>
    <row r="3314" spans="1:6" x14ac:dyDescent="0.25">
      <c r="A3314" s="1">
        <v>41164</v>
      </c>
      <c r="B3314">
        <v>864</v>
      </c>
      <c r="C3314">
        <v>866.75</v>
      </c>
      <c r="D3314">
        <v>849</v>
      </c>
      <c r="E3314">
        <v>867</v>
      </c>
      <c r="F3314">
        <v>237</v>
      </c>
    </row>
    <row r="3315" spans="1:6" x14ac:dyDescent="0.25">
      <c r="A3315" s="1">
        <v>41165</v>
      </c>
      <c r="B3315">
        <v>872</v>
      </c>
      <c r="C3315">
        <v>876.25</v>
      </c>
      <c r="D3315">
        <v>870.25</v>
      </c>
      <c r="E3315">
        <v>879</v>
      </c>
      <c r="F3315">
        <v>56</v>
      </c>
    </row>
    <row r="3316" spans="1:6" x14ac:dyDescent="0.25">
      <c r="A3316" s="1">
        <v>41166</v>
      </c>
      <c r="B3316">
        <v>896.5</v>
      </c>
      <c r="C3316">
        <v>906.5</v>
      </c>
      <c r="D3316">
        <v>896.5</v>
      </c>
      <c r="E3316">
        <v>897.5</v>
      </c>
      <c r="F3316">
        <v>21</v>
      </c>
    </row>
    <row r="3317" spans="1:6" x14ac:dyDescent="0.25">
      <c r="A3317" s="1">
        <v>41169</v>
      </c>
      <c r="B3317">
        <v>921.5</v>
      </c>
      <c r="C3317">
        <v>926.5</v>
      </c>
      <c r="D3317">
        <v>876</v>
      </c>
      <c r="E3317">
        <v>878</v>
      </c>
      <c r="F3317">
        <v>70757</v>
      </c>
    </row>
    <row r="3318" spans="1:6" x14ac:dyDescent="0.25">
      <c r="A3318" s="1">
        <v>41170</v>
      </c>
      <c r="B3318">
        <v>880</v>
      </c>
      <c r="C3318">
        <v>888</v>
      </c>
      <c r="D3318">
        <v>860.75</v>
      </c>
      <c r="E3318">
        <v>863.5</v>
      </c>
      <c r="F3318">
        <v>65453</v>
      </c>
    </row>
    <row r="3319" spans="1:6" x14ac:dyDescent="0.25">
      <c r="A3319" s="1">
        <v>41171</v>
      </c>
      <c r="B3319">
        <v>865</v>
      </c>
      <c r="C3319">
        <v>883</v>
      </c>
      <c r="D3319">
        <v>865</v>
      </c>
      <c r="E3319">
        <v>881.5</v>
      </c>
      <c r="F3319">
        <v>48758</v>
      </c>
    </row>
    <row r="3320" spans="1:6" x14ac:dyDescent="0.25">
      <c r="A3320" s="1">
        <v>41172</v>
      </c>
      <c r="B3320">
        <v>882</v>
      </c>
      <c r="C3320">
        <v>893.75</v>
      </c>
      <c r="D3320">
        <v>869</v>
      </c>
      <c r="E3320">
        <v>879.5</v>
      </c>
      <c r="F3320">
        <v>62662</v>
      </c>
    </row>
    <row r="3321" spans="1:6" x14ac:dyDescent="0.25">
      <c r="A3321" s="1">
        <v>41173</v>
      </c>
      <c r="B3321">
        <v>881.75</v>
      </c>
      <c r="C3321">
        <v>899.25</v>
      </c>
      <c r="D3321">
        <v>879.5</v>
      </c>
      <c r="E3321">
        <v>897.25</v>
      </c>
      <c r="F3321">
        <v>56734</v>
      </c>
    </row>
    <row r="3322" spans="1:6" x14ac:dyDescent="0.25">
      <c r="A3322" s="1">
        <v>41176</v>
      </c>
      <c r="B3322">
        <v>897.5</v>
      </c>
      <c r="C3322">
        <v>907.25</v>
      </c>
      <c r="D3322">
        <v>883.25</v>
      </c>
      <c r="E3322">
        <v>892</v>
      </c>
      <c r="F3322">
        <v>50563</v>
      </c>
    </row>
    <row r="3323" spans="1:6" x14ac:dyDescent="0.25">
      <c r="A3323" s="1">
        <v>41177</v>
      </c>
      <c r="B3323">
        <v>891</v>
      </c>
      <c r="C3323">
        <v>898</v>
      </c>
      <c r="D3323">
        <v>880.75</v>
      </c>
      <c r="E3323">
        <v>886.5</v>
      </c>
      <c r="F3323">
        <v>41303</v>
      </c>
    </row>
    <row r="3324" spans="1:6" x14ac:dyDescent="0.25">
      <c r="A3324" s="1">
        <v>41178</v>
      </c>
      <c r="B3324">
        <v>888</v>
      </c>
      <c r="C3324">
        <v>889</v>
      </c>
      <c r="D3324">
        <v>866.25</v>
      </c>
      <c r="E3324">
        <v>869.25</v>
      </c>
      <c r="F3324">
        <v>45398</v>
      </c>
    </row>
    <row r="3325" spans="1:6" x14ac:dyDescent="0.25">
      <c r="A3325" s="1">
        <v>41179</v>
      </c>
      <c r="B3325">
        <v>871</v>
      </c>
      <c r="C3325">
        <v>876</v>
      </c>
      <c r="D3325">
        <v>849.25</v>
      </c>
      <c r="E3325">
        <v>855.5</v>
      </c>
      <c r="F3325">
        <v>54922</v>
      </c>
    </row>
    <row r="3326" spans="1:6" x14ac:dyDescent="0.25">
      <c r="A3326" s="1">
        <v>41180</v>
      </c>
      <c r="B3326">
        <v>855.5</v>
      </c>
      <c r="C3326">
        <v>907</v>
      </c>
      <c r="D3326">
        <v>850.75</v>
      </c>
      <c r="E3326">
        <v>902.5</v>
      </c>
      <c r="F3326">
        <v>114053</v>
      </c>
    </row>
    <row r="3327" spans="1:6" x14ac:dyDescent="0.25">
      <c r="A3327" s="1">
        <v>41183</v>
      </c>
      <c r="B3327">
        <v>902</v>
      </c>
      <c r="C3327">
        <v>904.25</v>
      </c>
      <c r="D3327">
        <v>872.25</v>
      </c>
      <c r="E3327">
        <v>884.25</v>
      </c>
      <c r="F3327">
        <v>69680</v>
      </c>
    </row>
    <row r="3328" spans="1:6" x14ac:dyDescent="0.25">
      <c r="A3328" s="1">
        <v>41184</v>
      </c>
      <c r="B3328">
        <v>884</v>
      </c>
      <c r="C3328">
        <v>885</v>
      </c>
      <c r="D3328">
        <v>863.75</v>
      </c>
      <c r="E3328">
        <v>871.5</v>
      </c>
      <c r="F3328">
        <v>46990</v>
      </c>
    </row>
    <row r="3329" spans="1:6" x14ac:dyDescent="0.25">
      <c r="A3329" s="1">
        <v>41185</v>
      </c>
      <c r="B3329">
        <v>873</v>
      </c>
      <c r="C3329">
        <v>878.5</v>
      </c>
      <c r="D3329">
        <v>858</v>
      </c>
      <c r="E3329">
        <v>873</v>
      </c>
      <c r="F3329">
        <v>48740</v>
      </c>
    </row>
    <row r="3330" spans="1:6" x14ac:dyDescent="0.25">
      <c r="A3330" s="1">
        <v>41186</v>
      </c>
      <c r="B3330">
        <v>873</v>
      </c>
      <c r="C3330">
        <v>882.75</v>
      </c>
      <c r="D3330">
        <v>866.75</v>
      </c>
      <c r="E3330">
        <v>869.25</v>
      </c>
      <c r="F3330">
        <v>37882</v>
      </c>
    </row>
    <row r="3331" spans="1:6" x14ac:dyDescent="0.25">
      <c r="A3331" s="1">
        <v>41187</v>
      </c>
      <c r="B3331">
        <v>870</v>
      </c>
      <c r="C3331">
        <v>872.75</v>
      </c>
      <c r="D3331">
        <v>856.25</v>
      </c>
      <c r="E3331">
        <v>857.5</v>
      </c>
      <c r="F3331">
        <v>39981</v>
      </c>
    </row>
    <row r="3332" spans="1:6" x14ac:dyDescent="0.25">
      <c r="A3332" s="1">
        <v>41190</v>
      </c>
      <c r="B3332">
        <v>857.5</v>
      </c>
      <c r="C3332">
        <v>867.5</v>
      </c>
      <c r="D3332">
        <v>855</v>
      </c>
      <c r="E3332">
        <v>861</v>
      </c>
      <c r="F3332">
        <v>30139</v>
      </c>
    </row>
    <row r="3333" spans="1:6" x14ac:dyDescent="0.25">
      <c r="A3333" s="1">
        <v>41191</v>
      </c>
      <c r="B3333">
        <v>859.75</v>
      </c>
      <c r="C3333">
        <v>873.75</v>
      </c>
      <c r="D3333">
        <v>859.75</v>
      </c>
      <c r="E3333">
        <v>864.25</v>
      </c>
      <c r="F3333">
        <v>31444</v>
      </c>
    </row>
    <row r="3334" spans="1:6" x14ac:dyDescent="0.25">
      <c r="A3334" s="1">
        <v>41192</v>
      </c>
      <c r="B3334">
        <v>864.5</v>
      </c>
      <c r="C3334">
        <v>876.75</v>
      </c>
      <c r="D3334">
        <v>863.5</v>
      </c>
      <c r="E3334">
        <v>869.75</v>
      </c>
      <c r="F3334">
        <v>43498</v>
      </c>
    </row>
    <row r="3335" spans="1:6" x14ac:dyDescent="0.25">
      <c r="A3335" s="1">
        <v>41193</v>
      </c>
      <c r="B3335">
        <v>870</v>
      </c>
      <c r="C3335">
        <v>894</v>
      </c>
      <c r="D3335">
        <v>859</v>
      </c>
      <c r="E3335">
        <v>886</v>
      </c>
      <c r="F3335">
        <v>80601</v>
      </c>
    </row>
    <row r="3336" spans="1:6" x14ac:dyDescent="0.25">
      <c r="A3336" s="1">
        <v>41194</v>
      </c>
      <c r="B3336">
        <v>886.25</v>
      </c>
      <c r="C3336">
        <v>886.5</v>
      </c>
      <c r="D3336">
        <v>853.25</v>
      </c>
      <c r="E3336">
        <v>856.75</v>
      </c>
      <c r="F3336">
        <v>65032</v>
      </c>
    </row>
    <row r="3337" spans="1:6" x14ac:dyDescent="0.25">
      <c r="A3337" s="1">
        <v>41197</v>
      </c>
      <c r="B3337">
        <v>860</v>
      </c>
      <c r="C3337">
        <v>860.25</v>
      </c>
      <c r="D3337">
        <v>840.25</v>
      </c>
      <c r="E3337">
        <v>848.25</v>
      </c>
      <c r="F3337">
        <v>54468</v>
      </c>
    </row>
    <row r="3338" spans="1:6" x14ac:dyDescent="0.25">
      <c r="A3338" s="1">
        <v>41198</v>
      </c>
      <c r="B3338">
        <v>848.5</v>
      </c>
      <c r="C3338">
        <v>857.75</v>
      </c>
      <c r="D3338">
        <v>843.75</v>
      </c>
      <c r="E3338">
        <v>847.75</v>
      </c>
      <c r="F3338">
        <v>42521</v>
      </c>
    </row>
    <row r="3339" spans="1:6" x14ac:dyDescent="0.25">
      <c r="A3339" s="1">
        <v>41199</v>
      </c>
      <c r="B3339">
        <v>847.75</v>
      </c>
      <c r="C3339">
        <v>858</v>
      </c>
      <c r="D3339">
        <v>845.5</v>
      </c>
      <c r="E3339">
        <v>856.25</v>
      </c>
      <c r="F3339">
        <v>31938</v>
      </c>
    </row>
    <row r="3340" spans="1:6" x14ac:dyDescent="0.25">
      <c r="A3340" s="1">
        <v>41200</v>
      </c>
      <c r="B3340">
        <v>856.5</v>
      </c>
      <c r="C3340">
        <v>876</v>
      </c>
      <c r="D3340">
        <v>855.5</v>
      </c>
      <c r="E3340">
        <v>868.5</v>
      </c>
      <c r="F3340">
        <v>47067</v>
      </c>
    </row>
    <row r="3341" spans="1:6" x14ac:dyDescent="0.25">
      <c r="A3341" s="1">
        <v>41201</v>
      </c>
      <c r="B3341">
        <v>868</v>
      </c>
      <c r="C3341">
        <v>885.5</v>
      </c>
      <c r="D3341">
        <v>866</v>
      </c>
      <c r="E3341">
        <v>872.5</v>
      </c>
      <c r="F3341">
        <v>54194</v>
      </c>
    </row>
    <row r="3342" spans="1:6" x14ac:dyDescent="0.25">
      <c r="A3342" s="1">
        <v>41204</v>
      </c>
      <c r="B3342">
        <v>873</v>
      </c>
      <c r="C3342">
        <v>884.5</v>
      </c>
      <c r="D3342">
        <v>871.5</v>
      </c>
      <c r="E3342">
        <v>878.25</v>
      </c>
      <c r="F3342">
        <v>34062</v>
      </c>
    </row>
    <row r="3343" spans="1:6" x14ac:dyDescent="0.25">
      <c r="A3343" s="1">
        <v>41205</v>
      </c>
      <c r="B3343">
        <v>878</v>
      </c>
      <c r="C3343">
        <v>878.5</v>
      </c>
      <c r="D3343">
        <v>860</v>
      </c>
      <c r="E3343">
        <v>868.75</v>
      </c>
      <c r="F3343">
        <v>52850</v>
      </c>
    </row>
    <row r="3344" spans="1:6" x14ac:dyDescent="0.25">
      <c r="A3344" s="1">
        <v>41206</v>
      </c>
      <c r="B3344">
        <v>868.25</v>
      </c>
      <c r="C3344">
        <v>895</v>
      </c>
      <c r="D3344">
        <v>865</v>
      </c>
      <c r="E3344">
        <v>884</v>
      </c>
      <c r="F3344">
        <v>66641</v>
      </c>
    </row>
    <row r="3345" spans="1:6" x14ac:dyDescent="0.25">
      <c r="A3345" s="1">
        <v>41207</v>
      </c>
      <c r="B3345">
        <v>882.5</v>
      </c>
      <c r="C3345">
        <v>889</v>
      </c>
      <c r="D3345">
        <v>871</v>
      </c>
      <c r="E3345">
        <v>872.75</v>
      </c>
      <c r="F3345">
        <v>52944</v>
      </c>
    </row>
    <row r="3346" spans="1:6" x14ac:dyDescent="0.25">
      <c r="A3346" s="1">
        <v>41208</v>
      </c>
      <c r="B3346">
        <v>874.75</v>
      </c>
      <c r="C3346">
        <v>878.75</v>
      </c>
      <c r="D3346">
        <v>863.25</v>
      </c>
      <c r="E3346">
        <v>863.75</v>
      </c>
      <c r="F3346">
        <v>50339</v>
      </c>
    </row>
    <row r="3347" spans="1:6" x14ac:dyDescent="0.25">
      <c r="A3347" s="1">
        <v>41211</v>
      </c>
      <c r="B3347">
        <v>865</v>
      </c>
      <c r="C3347">
        <v>871.25</v>
      </c>
      <c r="D3347">
        <v>857.25</v>
      </c>
      <c r="E3347">
        <v>858</v>
      </c>
      <c r="F3347">
        <v>33886</v>
      </c>
    </row>
    <row r="3348" spans="1:6" x14ac:dyDescent="0.25">
      <c r="A3348" s="1">
        <v>41212</v>
      </c>
      <c r="B3348">
        <v>858.25</v>
      </c>
      <c r="C3348">
        <v>866.5</v>
      </c>
      <c r="D3348">
        <v>852.75</v>
      </c>
      <c r="E3348">
        <v>856.75</v>
      </c>
      <c r="F3348">
        <v>52413</v>
      </c>
    </row>
    <row r="3349" spans="1:6" x14ac:dyDescent="0.25">
      <c r="A3349" s="1">
        <v>41213</v>
      </c>
      <c r="B3349">
        <v>858.75</v>
      </c>
      <c r="C3349">
        <v>875</v>
      </c>
      <c r="D3349">
        <v>858.25</v>
      </c>
      <c r="E3349">
        <v>864.5</v>
      </c>
      <c r="F3349">
        <v>64287</v>
      </c>
    </row>
    <row r="3350" spans="1:6" x14ac:dyDescent="0.25">
      <c r="A3350" s="1">
        <v>41214</v>
      </c>
      <c r="B3350">
        <v>865.75</v>
      </c>
      <c r="C3350">
        <v>877.5</v>
      </c>
      <c r="D3350">
        <v>863.5</v>
      </c>
      <c r="E3350">
        <v>868.5</v>
      </c>
      <c r="F3350">
        <v>60736</v>
      </c>
    </row>
    <row r="3351" spans="1:6" x14ac:dyDescent="0.25">
      <c r="A3351" s="1">
        <v>41215</v>
      </c>
      <c r="B3351">
        <v>867.25</v>
      </c>
      <c r="C3351">
        <v>873.75</v>
      </c>
      <c r="D3351">
        <v>858.75</v>
      </c>
      <c r="E3351">
        <v>864.5</v>
      </c>
      <c r="F3351">
        <v>48641</v>
      </c>
    </row>
    <row r="3352" spans="1:6" x14ac:dyDescent="0.25">
      <c r="A3352" s="1">
        <v>41218</v>
      </c>
      <c r="B3352">
        <v>864.5</v>
      </c>
      <c r="C3352">
        <v>875.75</v>
      </c>
      <c r="D3352">
        <v>863</v>
      </c>
      <c r="E3352">
        <v>866</v>
      </c>
      <c r="F3352">
        <v>56177</v>
      </c>
    </row>
    <row r="3353" spans="1:6" x14ac:dyDescent="0.25">
      <c r="A3353" s="1">
        <v>41219</v>
      </c>
      <c r="B3353">
        <v>867</v>
      </c>
      <c r="C3353">
        <v>879.75</v>
      </c>
      <c r="D3353">
        <v>867</v>
      </c>
      <c r="E3353">
        <v>877</v>
      </c>
      <c r="F3353">
        <v>46154</v>
      </c>
    </row>
    <row r="3354" spans="1:6" x14ac:dyDescent="0.25">
      <c r="A3354" s="1">
        <v>41220</v>
      </c>
      <c r="B3354">
        <v>876.5</v>
      </c>
      <c r="C3354">
        <v>897</v>
      </c>
      <c r="D3354">
        <v>870.75</v>
      </c>
      <c r="E3354">
        <v>894</v>
      </c>
      <c r="F3354">
        <v>92173</v>
      </c>
    </row>
    <row r="3355" spans="1:6" x14ac:dyDescent="0.25">
      <c r="A3355" s="1">
        <v>41221</v>
      </c>
      <c r="B3355">
        <v>894</v>
      </c>
      <c r="C3355">
        <v>905</v>
      </c>
      <c r="D3355">
        <v>886.5</v>
      </c>
      <c r="E3355">
        <v>902.5</v>
      </c>
      <c r="F3355">
        <v>111886</v>
      </c>
    </row>
    <row r="3356" spans="1:6" x14ac:dyDescent="0.25">
      <c r="A3356" s="1">
        <v>41222</v>
      </c>
      <c r="B3356">
        <v>898.75</v>
      </c>
      <c r="C3356">
        <v>916.5</v>
      </c>
      <c r="D3356">
        <v>884</v>
      </c>
      <c r="E3356">
        <v>886.5</v>
      </c>
      <c r="F3356">
        <v>118828</v>
      </c>
    </row>
    <row r="3357" spans="1:6" x14ac:dyDescent="0.25">
      <c r="A3357" s="1">
        <v>41225</v>
      </c>
      <c r="B3357">
        <v>886</v>
      </c>
      <c r="C3357">
        <v>886.5</v>
      </c>
      <c r="D3357">
        <v>855</v>
      </c>
      <c r="E3357">
        <v>857.75</v>
      </c>
      <c r="F3357">
        <v>105694</v>
      </c>
    </row>
    <row r="3358" spans="1:6" x14ac:dyDescent="0.25">
      <c r="A3358" s="1">
        <v>41226</v>
      </c>
      <c r="B3358">
        <v>857.75</v>
      </c>
      <c r="C3358">
        <v>864.5</v>
      </c>
      <c r="D3358">
        <v>843.25</v>
      </c>
      <c r="E3358">
        <v>851</v>
      </c>
      <c r="F3358">
        <v>83871</v>
      </c>
    </row>
    <row r="3359" spans="1:6" x14ac:dyDescent="0.25">
      <c r="A3359" s="1">
        <v>41227</v>
      </c>
      <c r="B3359">
        <v>852.25</v>
      </c>
      <c r="C3359">
        <v>858</v>
      </c>
      <c r="D3359">
        <v>845.25</v>
      </c>
      <c r="E3359">
        <v>848.75</v>
      </c>
      <c r="F3359">
        <v>69446</v>
      </c>
    </row>
    <row r="3360" spans="1:6" x14ac:dyDescent="0.25">
      <c r="A3360" s="1">
        <v>41228</v>
      </c>
      <c r="B3360">
        <v>849</v>
      </c>
      <c r="C3360">
        <v>856.5</v>
      </c>
      <c r="D3360">
        <v>843.25</v>
      </c>
      <c r="E3360">
        <v>845.5</v>
      </c>
      <c r="F3360">
        <v>60914</v>
      </c>
    </row>
    <row r="3361" spans="1:6" x14ac:dyDescent="0.25">
      <c r="A3361" s="1">
        <v>41229</v>
      </c>
      <c r="B3361">
        <v>844.5</v>
      </c>
      <c r="C3361">
        <v>850</v>
      </c>
      <c r="D3361">
        <v>829.5</v>
      </c>
      <c r="E3361">
        <v>838</v>
      </c>
      <c r="F3361">
        <v>81095</v>
      </c>
    </row>
    <row r="3362" spans="1:6" x14ac:dyDescent="0.25">
      <c r="A3362" s="1">
        <v>41232</v>
      </c>
      <c r="B3362">
        <v>835.5</v>
      </c>
      <c r="C3362">
        <v>848</v>
      </c>
      <c r="D3362">
        <v>835.5</v>
      </c>
      <c r="E3362">
        <v>841.75</v>
      </c>
      <c r="F3362">
        <v>52363</v>
      </c>
    </row>
    <row r="3363" spans="1:6" x14ac:dyDescent="0.25">
      <c r="A3363" s="1">
        <v>41233</v>
      </c>
      <c r="B3363">
        <v>843.25</v>
      </c>
      <c r="C3363">
        <v>849.75</v>
      </c>
      <c r="D3363">
        <v>837.5</v>
      </c>
      <c r="E3363">
        <v>845</v>
      </c>
      <c r="F3363">
        <v>46012</v>
      </c>
    </row>
    <row r="3364" spans="1:6" x14ac:dyDescent="0.25">
      <c r="A3364" s="1">
        <v>41234</v>
      </c>
      <c r="B3364">
        <v>844.75</v>
      </c>
      <c r="C3364">
        <v>849.5</v>
      </c>
      <c r="D3364">
        <v>841</v>
      </c>
      <c r="E3364">
        <v>845.25</v>
      </c>
      <c r="F3364">
        <v>49949</v>
      </c>
    </row>
    <row r="3365" spans="1:6" x14ac:dyDescent="0.25">
      <c r="A3365" s="1">
        <v>41235</v>
      </c>
      <c r="B3365">
        <v>844.75</v>
      </c>
      <c r="C3365">
        <v>849.5</v>
      </c>
      <c r="D3365">
        <v>841</v>
      </c>
      <c r="E3365">
        <v>845.25</v>
      </c>
      <c r="F3365">
        <v>49949</v>
      </c>
    </row>
    <row r="3366" spans="1:6" x14ac:dyDescent="0.25">
      <c r="A3366" s="1">
        <v>41236</v>
      </c>
      <c r="B3366">
        <v>849.75</v>
      </c>
      <c r="C3366">
        <v>853.75</v>
      </c>
      <c r="D3366">
        <v>845.25</v>
      </c>
      <c r="E3366">
        <v>847.75</v>
      </c>
      <c r="F3366">
        <v>26437</v>
      </c>
    </row>
    <row r="3367" spans="1:6" x14ac:dyDescent="0.25">
      <c r="A3367" s="1">
        <v>41239</v>
      </c>
      <c r="B3367">
        <v>849.25</v>
      </c>
      <c r="C3367">
        <v>854.25</v>
      </c>
      <c r="D3367">
        <v>844.5</v>
      </c>
      <c r="E3367">
        <v>849</v>
      </c>
      <c r="F3367">
        <v>42575</v>
      </c>
    </row>
    <row r="3368" spans="1:6" x14ac:dyDescent="0.25">
      <c r="A3368" s="1">
        <v>41240</v>
      </c>
      <c r="B3368">
        <v>850.25</v>
      </c>
      <c r="C3368">
        <v>873.5</v>
      </c>
      <c r="D3368">
        <v>849.25</v>
      </c>
      <c r="E3368">
        <v>873</v>
      </c>
      <c r="F3368">
        <v>44351</v>
      </c>
    </row>
    <row r="3369" spans="1:6" x14ac:dyDescent="0.25">
      <c r="A3369" s="1">
        <v>41241</v>
      </c>
      <c r="B3369">
        <v>872.25</v>
      </c>
      <c r="C3369">
        <v>880</v>
      </c>
      <c r="D3369">
        <v>864.75</v>
      </c>
      <c r="E3369">
        <v>876</v>
      </c>
      <c r="F3369">
        <v>32150</v>
      </c>
    </row>
    <row r="3370" spans="1:6" x14ac:dyDescent="0.25">
      <c r="A3370" s="1">
        <v>41242</v>
      </c>
      <c r="B3370">
        <v>875</v>
      </c>
      <c r="C3370">
        <v>879.75</v>
      </c>
      <c r="D3370">
        <v>865</v>
      </c>
      <c r="E3370">
        <v>869.25</v>
      </c>
      <c r="F3370">
        <v>29287</v>
      </c>
    </row>
    <row r="3371" spans="1:6" x14ac:dyDescent="0.25">
      <c r="A3371" s="1">
        <v>41243</v>
      </c>
      <c r="B3371">
        <v>869.75</v>
      </c>
      <c r="C3371">
        <v>869.75</v>
      </c>
      <c r="D3371">
        <v>844</v>
      </c>
      <c r="E3371">
        <v>844.75</v>
      </c>
      <c r="F3371">
        <v>19236</v>
      </c>
    </row>
    <row r="3372" spans="1:6" x14ac:dyDescent="0.25">
      <c r="A3372" s="1">
        <v>41246</v>
      </c>
      <c r="B3372">
        <v>849.75</v>
      </c>
      <c r="C3372">
        <v>858.75</v>
      </c>
      <c r="D3372">
        <v>840.25</v>
      </c>
      <c r="E3372">
        <v>842</v>
      </c>
      <c r="F3372">
        <v>3751</v>
      </c>
    </row>
    <row r="3373" spans="1:6" x14ac:dyDescent="0.25">
      <c r="A3373" s="1">
        <v>41247</v>
      </c>
      <c r="B3373">
        <v>842.25</v>
      </c>
      <c r="C3373">
        <v>845.25</v>
      </c>
      <c r="D3373">
        <v>834.5</v>
      </c>
      <c r="E3373">
        <v>838.5</v>
      </c>
      <c r="F3373">
        <v>1762</v>
      </c>
    </row>
    <row r="3374" spans="1:6" x14ac:dyDescent="0.25">
      <c r="A3374" s="1">
        <v>41248</v>
      </c>
      <c r="B3374">
        <v>840.25</v>
      </c>
      <c r="C3374">
        <v>845.75</v>
      </c>
      <c r="D3374">
        <v>837.75</v>
      </c>
      <c r="E3374">
        <v>842.25</v>
      </c>
      <c r="F3374">
        <v>1075</v>
      </c>
    </row>
    <row r="3375" spans="1:6" x14ac:dyDescent="0.25">
      <c r="A3375" s="1">
        <v>41249</v>
      </c>
      <c r="B3375">
        <v>842.5</v>
      </c>
      <c r="C3375">
        <v>846.25</v>
      </c>
      <c r="D3375">
        <v>836.75</v>
      </c>
      <c r="E3375">
        <v>845.25</v>
      </c>
      <c r="F3375">
        <v>524</v>
      </c>
    </row>
    <row r="3376" spans="1:6" x14ac:dyDescent="0.25">
      <c r="A3376" s="1">
        <v>41250</v>
      </c>
      <c r="B3376">
        <v>844.5</v>
      </c>
      <c r="C3376">
        <v>847</v>
      </c>
      <c r="D3376">
        <v>837</v>
      </c>
      <c r="E3376">
        <v>844.25</v>
      </c>
      <c r="F3376">
        <v>162</v>
      </c>
    </row>
    <row r="3377" spans="1:6" x14ac:dyDescent="0.25">
      <c r="A3377" s="1">
        <v>41253</v>
      </c>
      <c r="B3377">
        <v>841.5</v>
      </c>
      <c r="C3377">
        <v>841.5</v>
      </c>
      <c r="D3377">
        <v>831</v>
      </c>
      <c r="E3377">
        <v>832.75</v>
      </c>
      <c r="F3377">
        <v>108</v>
      </c>
    </row>
    <row r="3378" spans="1:6" x14ac:dyDescent="0.25">
      <c r="A3378" s="1">
        <v>41254</v>
      </c>
      <c r="B3378">
        <v>831</v>
      </c>
      <c r="C3378">
        <v>831</v>
      </c>
      <c r="D3378">
        <v>801.75</v>
      </c>
      <c r="E3378">
        <v>805.75</v>
      </c>
      <c r="F3378">
        <v>105</v>
      </c>
    </row>
    <row r="3379" spans="1:6" x14ac:dyDescent="0.25">
      <c r="A3379" s="1">
        <v>41255</v>
      </c>
      <c r="B3379">
        <v>805.5</v>
      </c>
      <c r="C3379">
        <v>805.5</v>
      </c>
      <c r="D3379">
        <v>795</v>
      </c>
      <c r="E3379">
        <v>794.75</v>
      </c>
      <c r="F3379">
        <v>103</v>
      </c>
    </row>
    <row r="3380" spans="1:6" x14ac:dyDescent="0.25">
      <c r="A3380" s="1">
        <v>41256</v>
      </c>
      <c r="B3380">
        <v>797.25</v>
      </c>
      <c r="C3380">
        <v>798.75</v>
      </c>
      <c r="D3380">
        <v>793</v>
      </c>
      <c r="E3380">
        <v>793</v>
      </c>
      <c r="F3380">
        <v>67</v>
      </c>
    </row>
    <row r="3381" spans="1:6" x14ac:dyDescent="0.25">
      <c r="A3381" s="1">
        <v>41257</v>
      </c>
      <c r="B3381">
        <v>792.25</v>
      </c>
      <c r="C3381">
        <v>801.75</v>
      </c>
      <c r="D3381">
        <v>792.25</v>
      </c>
      <c r="E3381">
        <v>801</v>
      </c>
      <c r="F3381">
        <v>51</v>
      </c>
    </row>
    <row r="3382" spans="1:6" x14ac:dyDescent="0.25">
      <c r="A3382" s="1">
        <v>41260</v>
      </c>
      <c r="B3382">
        <v>816</v>
      </c>
      <c r="C3382">
        <v>819</v>
      </c>
      <c r="D3382">
        <v>805</v>
      </c>
      <c r="E3382">
        <v>808</v>
      </c>
      <c r="F3382">
        <v>31789</v>
      </c>
    </row>
    <row r="3383" spans="1:6" x14ac:dyDescent="0.25">
      <c r="A3383" s="1">
        <v>41261</v>
      </c>
      <c r="B3383">
        <v>808</v>
      </c>
      <c r="C3383">
        <v>814.25</v>
      </c>
      <c r="D3383">
        <v>801.5</v>
      </c>
      <c r="E3383">
        <v>811.25</v>
      </c>
      <c r="F3383">
        <v>43526</v>
      </c>
    </row>
    <row r="3384" spans="1:6" x14ac:dyDescent="0.25">
      <c r="A3384" s="1">
        <v>41262</v>
      </c>
      <c r="B3384">
        <v>813</v>
      </c>
      <c r="C3384">
        <v>822.75</v>
      </c>
      <c r="D3384">
        <v>802</v>
      </c>
      <c r="E3384">
        <v>805.75</v>
      </c>
      <c r="F3384">
        <v>57923</v>
      </c>
    </row>
    <row r="3385" spans="1:6" x14ac:dyDescent="0.25">
      <c r="A3385" s="1">
        <v>41263</v>
      </c>
      <c r="B3385">
        <v>806.25</v>
      </c>
      <c r="C3385">
        <v>808.5</v>
      </c>
      <c r="D3385">
        <v>782.5</v>
      </c>
      <c r="E3385">
        <v>790.5</v>
      </c>
      <c r="F3385">
        <v>57291</v>
      </c>
    </row>
    <row r="3386" spans="1:6" x14ac:dyDescent="0.25">
      <c r="A3386" s="1">
        <v>41264</v>
      </c>
      <c r="B3386">
        <v>790.5</v>
      </c>
      <c r="C3386">
        <v>798.75</v>
      </c>
      <c r="D3386">
        <v>789.75</v>
      </c>
      <c r="E3386">
        <v>792</v>
      </c>
      <c r="F3386">
        <v>30912</v>
      </c>
    </row>
    <row r="3387" spans="1:6" x14ac:dyDescent="0.25">
      <c r="A3387" s="1">
        <v>41267</v>
      </c>
      <c r="B3387">
        <v>793.5</v>
      </c>
      <c r="C3387">
        <v>796.25</v>
      </c>
      <c r="D3387">
        <v>791.25</v>
      </c>
      <c r="E3387">
        <v>793.75</v>
      </c>
      <c r="F3387">
        <v>9187</v>
      </c>
    </row>
    <row r="3388" spans="1:6" x14ac:dyDescent="0.25">
      <c r="A3388" s="1">
        <v>41268</v>
      </c>
      <c r="B3388">
        <v>793.5</v>
      </c>
      <c r="C3388">
        <v>796.25</v>
      </c>
      <c r="D3388">
        <v>791.25</v>
      </c>
      <c r="E3388">
        <v>793.75</v>
      </c>
      <c r="F3388">
        <v>9187</v>
      </c>
    </row>
    <row r="3389" spans="1:6" x14ac:dyDescent="0.25">
      <c r="A3389" s="1">
        <v>41269</v>
      </c>
      <c r="B3389">
        <v>794</v>
      </c>
      <c r="C3389">
        <v>795.25</v>
      </c>
      <c r="D3389">
        <v>773.75</v>
      </c>
      <c r="E3389">
        <v>774.5</v>
      </c>
      <c r="F3389">
        <v>24872</v>
      </c>
    </row>
    <row r="3390" spans="1:6" x14ac:dyDescent="0.25">
      <c r="A3390" s="1">
        <v>41270</v>
      </c>
      <c r="B3390">
        <v>775.25</v>
      </c>
      <c r="C3390">
        <v>778</v>
      </c>
      <c r="D3390">
        <v>764.5</v>
      </c>
      <c r="E3390">
        <v>772.25</v>
      </c>
      <c r="F3390">
        <v>34718</v>
      </c>
    </row>
    <row r="3391" spans="1:6" x14ac:dyDescent="0.25">
      <c r="A3391" s="1">
        <v>41271</v>
      </c>
      <c r="B3391">
        <v>772.75</v>
      </c>
      <c r="C3391">
        <v>784.5</v>
      </c>
      <c r="D3391">
        <v>766.5</v>
      </c>
      <c r="E3391">
        <v>778.75</v>
      </c>
      <c r="F3391">
        <v>42704</v>
      </c>
    </row>
    <row r="3392" spans="1:6" x14ac:dyDescent="0.25">
      <c r="A3392" s="1">
        <v>41274</v>
      </c>
      <c r="B3392">
        <v>778.75</v>
      </c>
      <c r="C3392">
        <v>781</v>
      </c>
      <c r="D3392">
        <v>767.75</v>
      </c>
      <c r="E3392">
        <v>778</v>
      </c>
      <c r="F3392">
        <v>27171</v>
      </c>
    </row>
    <row r="3393" spans="1:6" x14ac:dyDescent="0.25">
      <c r="A3393" s="1">
        <v>41275</v>
      </c>
      <c r="B3393">
        <v>778.75</v>
      </c>
      <c r="C3393">
        <v>781</v>
      </c>
      <c r="D3393">
        <v>767.75</v>
      </c>
      <c r="E3393">
        <v>778</v>
      </c>
      <c r="F3393">
        <v>27171</v>
      </c>
    </row>
    <row r="3394" spans="1:6" x14ac:dyDescent="0.25">
      <c r="A3394" s="1">
        <v>41276</v>
      </c>
      <c r="B3394">
        <v>785.5</v>
      </c>
      <c r="C3394">
        <v>788</v>
      </c>
      <c r="D3394">
        <v>752.5</v>
      </c>
      <c r="E3394">
        <v>755.25</v>
      </c>
      <c r="F3394">
        <v>57612</v>
      </c>
    </row>
    <row r="3395" spans="1:6" x14ac:dyDescent="0.25">
      <c r="A3395" s="1">
        <v>41277</v>
      </c>
      <c r="B3395">
        <v>758</v>
      </c>
      <c r="C3395">
        <v>761.25</v>
      </c>
      <c r="D3395">
        <v>749.75</v>
      </c>
      <c r="E3395">
        <v>755.5</v>
      </c>
      <c r="F3395">
        <v>52889</v>
      </c>
    </row>
    <row r="3396" spans="1:6" x14ac:dyDescent="0.25">
      <c r="A3396" s="1">
        <v>41278</v>
      </c>
      <c r="B3396">
        <v>755.5</v>
      </c>
      <c r="C3396">
        <v>758.25</v>
      </c>
      <c r="D3396">
        <v>739.75</v>
      </c>
      <c r="E3396">
        <v>747.25</v>
      </c>
      <c r="F3396">
        <v>53001</v>
      </c>
    </row>
    <row r="3397" spans="1:6" x14ac:dyDescent="0.25">
      <c r="A3397" s="1">
        <v>41281</v>
      </c>
      <c r="B3397">
        <v>749.5</v>
      </c>
      <c r="C3397">
        <v>760.5</v>
      </c>
      <c r="D3397">
        <v>743.5</v>
      </c>
      <c r="E3397">
        <v>751.25</v>
      </c>
      <c r="F3397">
        <v>50442</v>
      </c>
    </row>
    <row r="3398" spans="1:6" x14ac:dyDescent="0.25">
      <c r="A3398" s="1">
        <v>41282</v>
      </c>
      <c r="B3398">
        <v>750.5</v>
      </c>
      <c r="C3398">
        <v>759.25</v>
      </c>
      <c r="D3398">
        <v>749</v>
      </c>
      <c r="E3398">
        <v>750.5</v>
      </c>
      <c r="F3398">
        <v>59739</v>
      </c>
    </row>
    <row r="3399" spans="1:6" x14ac:dyDescent="0.25">
      <c r="A3399" s="1">
        <v>41283</v>
      </c>
      <c r="B3399">
        <v>752.5</v>
      </c>
      <c r="C3399">
        <v>757</v>
      </c>
      <c r="D3399">
        <v>745</v>
      </c>
      <c r="E3399">
        <v>745.5</v>
      </c>
      <c r="F3399">
        <v>64306</v>
      </c>
    </row>
    <row r="3400" spans="1:6" x14ac:dyDescent="0.25">
      <c r="A3400" s="1">
        <v>41284</v>
      </c>
      <c r="B3400">
        <v>747.25</v>
      </c>
      <c r="C3400">
        <v>756.5</v>
      </c>
      <c r="D3400">
        <v>744</v>
      </c>
      <c r="E3400">
        <v>744.5</v>
      </c>
      <c r="F3400">
        <v>70507</v>
      </c>
    </row>
    <row r="3401" spans="1:6" x14ac:dyDescent="0.25">
      <c r="A3401" s="1">
        <v>41285</v>
      </c>
      <c r="B3401">
        <v>745.25</v>
      </c>
      <c r="C3401">
        <v>773</v>
      </c>
      <c r="D3401">
        <v>736.25</v>
      </c>
      <c r="E3401">
        <v>754.75</v>
      </c>
      <c r="F3401">
        <v>123386</v>
      </c>
    </row>
    <row r="3402" spans="1:6" x14ac:dyDescent="0.25">
      <c r="A3402" s="1">
        <v>41288</v>
      </c>
      <c r="B3402">
        <v>761.5</v>
      </c>
      <c r="C3402">
        <v>777</v>
      </c>
      <c r="D3402">
        <v>760.75</v>
      </c>
      <c r="E3402">
        <v>767</v>
      </c>
      <c r="F3402">
        <v>89410</v>
      </c>
    </row>
    <row r="3403" spans="1:6" x14ac:dyDescent="0.25">
      <c r="A3403" s="1">
        <v>41289</v>
      </c>
      <c r="B3403">
        <v>769.75</v>
      </c>
      <c r="C3403">
        <v>789.75</v>
      </c>
      <c r="D3403">
        <v>766.5</v>
      </c>
      <c r="E3403">
        <v>782.75</v>
      </c>
      <c r="F3403">
        <v>85447</v>
      </c>
    </row>
    <row r="3404" spans="1:6" x14ac:dyDescent="0.25">
      <c r="A3404" s="1">
        <v>41290</v>
      </c>
      <c r="B3404">
        <v>782.75</v>
      </c>
      <c r="C3404">
        <v>791</v>
      </c>
      <c r="D3404">
        <v>777</v>
      </c>
      <c r="E3404">
        <v>785</v>
      </c>
      <c r="F3404">
        <v>55859</v>
      </c>
    </row>
    <row r="3405" spans="1:6" x14ac:dyDescent="0.25">
      <c r="A3405" s="1">
        <v>41291</v>
      </c>
      <c r="B3405">
        <v>786.25</v>
      </c>
      <c r="C3405">
        <v>789.5</v>
      </c>
      <c r="D3405">
        <v>776</v>
      </c>
      <c r="E3405">
        <v>781.25</v>
      </c>
      <c r="F3405">
        <v>49509</v>
      </c>
    </row>
    <row r="3406" spans="1:6" x14ac:dyDescent="0.25">
      <c r="A3406" s="1">
        <v>41292</v>
      </c>
      <c r="B3406">
        <v>782.75</v>
      </c>
      <c r="C3406">
        <v>793.75</v>
      </c>
      <c r="D3406">
        <v>778.75</v>
      </c>
      <c r="E3406">
        <v>791.25</v>
      </c>
      <c r="F3406">
        <v>51739</v>
      </c>
    </row>
    <row r="3407" spans="1:6" x14ac:dyDescent="0.25">
      <c r="A3407" s="1">
        <v>41295</v>
      </c>
      <c r="B3407">
        <v>782.75</v>
      </c>
      <c r="C3407">
        <v>793.75</v>
      </c>
      <c r="D3407">
        <v>778.75</v>
      </c>
      <c r="E3407">
        <v>791.25</v>
      </c>
      <c r="F3407">
        <v>51739</v>
      </c>
    </row>
    <row r="3408" spans="1:6" x14ac:dyDescent="0.25">
      <c r="A3408" s="1">
        <v>41296</v>
      </c>
      <c r="B3408">
        <v>795</v>
      </c>
      <c r="C3408">
        <v>799.75</v>
      </c>
      <c r="D3408">
        <v>776</v>
      </c>
      <c r="E3408">
        <v>779.25</v>
      </c>
      <c r="F3408">
        <v>70567</v>
      </c>
    </row>
    <row r="3409" spans="1:6" x14ac:dyDescent="0.25">
      <c r="A3409" s="1">
        <v>41297</v>
      </c>
      <c r="B3409">
        <v>779</v>
      </c>
      <c r="C3409">
        <v>785</v>
      </c>
      <c r="D3409">
        <v>771</v>
      </c>
      <c r="E3409">
        <v>774.75</v>
      </c>
      <c r="F3409">
        <v>53745</v>
      </c>
    </row>
    <row r="3410" spans="1:6" x14ac:dyDescent="0.25">
      <c r="A3410" s="1">
        <v>41298</v>
      </c>
      <c r="B3410">
        <v>775.5</v>
      </c>
      <c r="C3410">
        <v>775.75</v>
      </c>
      <c r="D3410">
        <v>763</v>
      </c>
      <c r="E3410">
        <v>768.5</v>
      </c>
      <c r="F3410">
        <v>49400</v>
      </c>
    </row>
    <row r="3411" spans="1:6" x14ac:dyDescent="0.25">
      <c r="A3411" s="1">
        <v>41299</v>
      </c>
      <c r="B3411">
        <v>769.5</v>
      </c>
      <c r="C3411">
        <v>781.25</v>
      </c>
      <c r="D3411">
        <v>764.25</v>
      </c>
      <c r="E3411">
        <v>776.5</v>
      </c>
      <c r="F3411">
        <v>51964</v>
      </c>
    </row>
    <row r="3412" spans="1:6" x14ac:dyDescent="0.25">
      <c r="A3412" s="1">
        <v>41302</v>
      </c>
      <c r="B3412">
        <v>778.25</v>
      </c>
      <c r="C3412">
        <v>783</v>
      </c>
      <c r="D3412">
        <v>770.5</v>
      </c>
      <c r="E3412">
        <v>779.25</v>
      </c>
      <c r="F3412">
        <v>33839</v>
      </c>
    </row>
    <row r="3413" spans="1:6" x14ac:dyDescent="0.25">
      <c r="A3413" s="1">
        <v>41303</v>
      </c>
      <c r="B3413">
        <v>779.25</v>
      </c>
      <c r="C3413">
        <v>785</v>
      </c>
      <c r="D3413">
        <v>776</v>
      </c>
      <c r="E3413">
        <v>777</v>
      </c>
      <c r="F3413">
        <v>32705</v>
      </c>
    </row>
    <row r="3414" spans="1:6" x14ac:dyDescent="0.25">
      <c r="A3414" s="1">
        <v>41304</v>
      </c>
      <c r="B3414">
        <v>776.25</v>
      </c>
      <c r="C3414">
        <v>789</v>
      </c>
      <c r="D3414">
        <v>771.75</v>
      </c>
      <c r="E3414">
        <v>787</v>
      </c>
      <c r="F3414">
        <v>59373</v>
      </c>
    </row>
    <row r="3415" spans="1:6" x14ac:dyDescent="0.25">
      <c r="A3415" s="1">
        <v>41305</v>
      </c>
      <c r="B3415">
        <v>786.75</v>
      </c>
      <c r="C3415">
        <v>791</v>
      </c>
      <c r="D3415">
        <v>773.75</v>
      </c>
      <c r="E3415">
        <v>779.5</v>
      </c>
      <c r="F3415">
        <v>58960</v>
      </c>
    </row>
    <row r="3416" spans="1:6" x14ac:dyDescent="0.25">
      <c r="A3416" s="1">
        <v>41306</v>
      </c>
      <c r="B3416">
        <v>780.5</v>
      </c>
      <c r="C3416">
        <v>790</v>
      </c>
      <c r="D3416">
        <v>764.5</v>
      </c>
      <c r="E3416">
        <v>765</v>
      </c>
      <c r="F3416">
        <v>81099</v>
      </c>
    </row>
    <row r="3417" spans="1:6" x14ac:dyDescent="0.25">
      <c r="A3417" s="1">
        <v>41309</v>
      </c>
      <c r="B3417">
        <v>767.5</v>
      </c>
      <c r="C3417">
        <v>774</v>
      </c>
      <c r="D3417">
        <v>761</v>
      </c>
      <c r="E3417">
        <v>763</v>
      </c>
      <c r="F3417">
        <v>42894</v>
      </c>
    </row>
    <row r="3418" spans="1:6" x14ac:dyDescent="0.25">
      <c r="A3418" s="1">
        <v>41310</v>
      </c>
      <c r="B3418">
        <v>763.5</v>
      </c>
      <c r="C3418">
        <v>766.5</v>
      </c>
      <c r="D3418">
        <v>751</v>
      </c>
      <c r="E3418">
        <v>757.5</v>
      </c>
      <c r="F3418">
        <v>61957</v>
      </c>
    </row>
    <row r="3419" spans="1:6" x14ac:dyDescent="0.25">
      <c r="A3419" s="1">
        <v>41311</v>
      </c>
      <c r="B3419">
        <v>758</v>
      </c>
      <c r="C3419">
        <v>764</v>
      </c>
      <c r="D3419">
        <v>746.5</v>
      </c>
      <c r="E3419">
        <v>761.5</v>
      </c>
      <c r="F3419">
        <v>72964</v>
      </c>
    </row>
    <row r="3420" spans="1:6" x14ac:dyDescent="0.25">
      <c r="A3420" s="1">
        <v>41312</v>
      </c>
      <c r="B3420">
        <v>760.75</v>
      </c>
      <c r="C3420">
        <v>764.5</v>
      </c>
      <c r="D3420">
        <v>752.75</v>
      </c>
      <c r="E3420">
        <v>756</v>
      </c>
      <c r="F3420">
        <v>67677</v>
      </c>
    </row>
    <row r="3421" spans="1:6" x14ac:dyDescent="0.25">
      <c r="A3421" s="1">
        <v>41313</v>
      </c>
      <c r="B3421">
        <v>755.75</v>
      </c>
      <c r="C3421">
        <v>770.75</v>
      </c>
      <c r="D3421">
        <v>753</v>
      </c>
      <c r="E3421">
        <v>756.25</v>
      </c>
      <c r="F3421">
        <v>97838</v>
      </c>
    </row>
    <row r="3422" spans="1:6" x14ac:dyDescent="0.25">
      <c r="A3422" s="1">
        <v>41316</v>
      </c>
      <c r="B3422">
        <v>757.5</v>
      </c>
      <c r="C3422">
        <v>759.5</v>
      </c>
      <c r="D3422">
        <v>740.25</v>
      </c>
      <c r="E3422">
        <v>741.5</v>
      </c>
      <c r="F3422">
        <v>79394</v>
      </c>
    </row>
    <row r="3423" spans="1:6" x14ac:dyDescent="0.25">
      <c r="A3423" s="1">
        <v>41317</v>
      </c>
      <c r="B3423">
        <v>742.5</v>
      </c>
      <c r="C3423">
        <v>744.25</v>
      </c>
      <c r="D3423">
        <v>725.5</v>
      </c>
      <c r="E3423">
        <v>732</v>
      </c>
      <c r="F3423">
        <v>84273</v>
      </c>
    </row>
    <row r="3424" spans="1:6" x14ac:dyDescent="0.25">
      <c r="A3424" s="1">
        <v>41318</v>
      </c>
      <c r="B3424">
        <v>732.75</v>
      </c>
      <c r="C3424">
        <v>737.75</v>
      </c>
      <c r="D3424">
        <v>722.5</v>
      </c>
      <c r="E3424">
        <v>735.5</v>
      </c>
      <c r="F3424">
        <v>68730</v>
      </c>
    </row>
    <row r="3425" spans="1:6" x14ac:dyDescent="0.25">
      <c r="A3425" s="1">
        <v>41319</v>
      </c>
      <c r="B3425">
        <v>735.75</v>
      </c>
      <c r="C3425">
        <v>740.75</v>
      </c>
      <c r="D3425">
        <v>725</v>
      </c>
      <c r="E3425">
        <v>732</v>
      </c>
      <c r="F3425">
        <v>71176</v>
      </c>
    </row>
    <row r="3426" spans="1:6" x14ac:dyDescent="0.25">
      <c r="A3426" s="1">
        <v>41320</v>
      </c>
      <c r="B3426">
        <v>732.75</v>
      </c>
      <c r="C3426">
        <v>744.5</v>
      </c>
      <c r="D3426">
        <v>732.75</v>
      </c>
      <c r="E3426">
        <v>742.25</v>
      </c>
      <c r="F3426">
        <v>60478</v>
      </c>
    </row>
    <row r="3427" spans="1:6" x14ac:dyDescent="0.25">
      <c r="A3427" s="1">
        <v>41323</v>
      </c>
      <c r="B3427">
        <v>732.75</v>
      </c>
      <c r="C3427">
        <v>744.5</v>
      </c>
      <c r="D3427">
        <v>732.75</v>
      </c>
      <c r="E3427">
        <v>742.25</v>
      </c>
      <c r="F3427">
        <v>60478</v>
      </c>
    </row>
    <row r="3428" spans="1:6" x14ac:dyDescent="0.25">
      <c r="A3428" s="1">
        <v>41324</v>
      </c>
      <c r="B3428">
        <v>747</v>
      </c>
      <c r="C3428">
        <v>747.25</v>
      </c>
      <c r="D3428">
        <v>726.25</v>
      </c>
      <c r="E3428">
        <v>732.25</v>
      </c>
      <c r="F3428">
        <v>60016</v>
      </c>
    </row>
    <row r="3429" spans="1:6" x14ac:dyDescent="0.25">
      <c r="A3429" s="1">
        <v>41325</v>
      </c>
      <c r="B3429">
        <v>731.75</v>
      </c>
      <c r="C3429">
        <v>740.75</v>
      </c>
      <c r="D3429">
        <v>727.75</v>
      </c>
      <c r="E3429">
        <v>738.5</v>
      </c>
      <c r="F3429">
        <v>46611</v>
      </c>
    </row>
    <row r="3430" spans="1:6" x14ac:dyDescent="0.25">
      <c r="A3430" s="1">
        <v>41326</v>
      </c>
      <c r="B3430">
        <v>737.5</v>
      </c>
      <c r="C3430">
        <v>738.25</v>
      </c>
      <c r="D3430">
        <v>719.25</v>
      </c>
      <c r="E3430">
        <v>721.25</v>
      </c>
      <c r="F3430">
        <v>71236</v>
      </c>
    </row>
    <row r="3431" spans="1:6" x14ac:dyDescent="0.25">
      <c r="A3431" s="1">
        <v>41327</v>
      </c>
      <c r="B3431">
        <v>721</v>
      </c>
      <c r="C3431">
        <v>729.75</v>
      </c>
      <c r="D3431">
        <v>713.5</v>
      </c>
      <c r="E3431">
        <v>715</v>
      </c>
      <c r="F3431">
        <v>47984</v>
      </c>
    </row>
    <row r="3432" spans="1:6" x14ac:dyDescent="0.25">
      <c r="A3432" s="1">
        <v>41330</v>
      </c>
      <c r="B3432">
        <v>714.5</v>
      </c>
      <c r="C3432">
        <v>717.5</v>
      </c>
      <c r="D3432">
        <v>698</v>
      </c>
      <c r="E3432">
        <v>699.25</v>
      </c>
      <c r="F3432">
        <v>33179</v>
      </c>
    </row>
    <row r="3433" spans="1:6" x14ac:dyDescent="0.25">
      <c r="A3433" s="1">
        <v>41331</v>
      </c>
      <c r="B3433">
        <v>699.25</v>
      </c>
      <c r="C3433">
        <v>706.75</v>
      </c>
      <c r="D3433">
        <v>692.75</v>
      </c>
      <c r="E3433">
        <v>705.75</v>
      </c>
      <c r="F3433">
        <v>37805</v>
      </c>
    </row>
    <row r="3434" spans="1:6" x14ac:dyDescent="0.25">
      <c r="A3434" s="1">
        <v>41332</v>
      </c>
      <c r="B3434">
        <v>705.25</v>
      </c>
      <c r="C3434">
        <v>717.25</v>
      </c>
      <c r="D3434">
        <v>702</v>
      </c>
      <c r="E3434">
        <v>704.25</v>
      </c>
      <c r="F3434">
        <v>42602</v>
      </c>
    </row>
    <row r="3435" spans="1:6" x14ac:dyDescent="0.25">
      <c r="A3435" s="1">
        <v>41333</v>
      </c>
      <c r="B3435">
        <v>705.25</v>
      </c>
      <c r="C3435">
        <v>716.75</v>
      </c>
      <c r="D3435">
        <v>702.25</v>
      </c>
      <c r="E3435">
        <v>707.75</v>
      </c>
      <c r="F3435">
        <v>8211</v>
      </c>
    </row>
    <row r="3436" spans="1:6" x14ac:dyDescent="0.25">
      <c r="A3436" s="1">
        <v>41334</v>
      </c>
      <c r="B3436">
        <v>710.75</v>
      </c>
      <c r="C3436">
        <v>718.75</v>
      </c>
      <c r="D3436">
        <v>701</v>
      </c>
      <c r="E3436">
        <v>713.25</v>
      </c>
      <c r="F3436">
        <v>3790</v>
      </c>
    </row>
    <row r="3437" spans="1:6" x14ac:dyDescent="0.25">
      <c r="A3437" s="1">
        <v>41337</v>
      </c>
      <c r="B3437">
        <v>714</v>
      </c>
      <c r="C3437">
        <v>714</v>
      </c>
      <c r="D3437">
        <v>691</v>
      </c>
      <c r="E3437">
        <v>696</v>
      </c>
      <c r="F3437">
        <v>2173</v>
      </c>
    </row>
    <row r="3438" spans="1:6" x14ac:dyDescent="0.25">
      <c r="A3438" s="1">
        <v>41338</v>
      </c>
      <c r="B3438">
        <v>698.5</v>
      </c>
      <c r="C3438">
        <v>700</v>
      </c>
      <c r="D3438">
        <v>693.5</v>
      </c>
      <c r="E3438">
        <v>696.25</v>
      </c>
      <c r="F3438">
        <v>1434</v>
      </c>
    </row>
    <row r="3439" spans="1:6" x14ac:dyDescent="0.25">
      <c r="A3439" s="1">
        <v>41339</v>
      </c>
      <c r="B3439">
        <v>695.25</v>
      </c>
      <c r="C3439">
        <v>695.25</v>
      </c>
      <c r="D3439">
        <v>676</v>
      </c>
      <c r="E3439">
        <v>676.25</v>
      </c>
      <c r="F3439">
        <v>724</v>
      </c>
    </row>
    <row r="3440" spans="1:6" x14ac:dyDescent="0.25">
      <c r="A3440" s="1">
        <v>41340</v>
      </c>
      <c r="B3440">
        <v>678.25</v>
      </c>
      <c r="C3440">
        <v>683.25</v>
      </c>
      <c r="D3440">
        <v>674.75</v>
      </c>
      <c r="E3440">
        <v>686.75</v>
      </c>
      <c r="F3440">
        <v>346</v>
      </c>
    </row>
    <row r="3441" spans="1:6" x14ac:dyDescent="0.25">
      <c r="A3441" s="1">
        <v>41341</v>
      </c>
      <c r="B3441">
        <v>688</v>
      </c>
      <c r="C3441">
        <v>693.75</v>
      </c>
      <c r="D3441">
        <v>679.5</v>
      </c>
      <c r="E3441">
        <v>690</v>
      </c>
      <c r="F3441">
        <v>73</v>
      </c>
    </row>
    <row r="3442" spans="1:6" x14ac:dyDescent="0.25">
      <c r="A3442" s="1">
        <v>41344</v>
      </c>
      <c r="B3442">
        <v>687.25</v>
      </c>
      <c r="C3442">
        <v>697.25</v>
      </c>
      <c r="D3442">
        <v>687.25</v>
      </c>
      <c r="E3442">
        <v>694</v>
      </c>
      <c r="F3442">
        <v>58</v>
      </c>
    </row>
    <row r="3443" spans="1:6" x14ac:dyDescent="0.25">
      <c r="A3443" s="1">
        <v>41345</v>
      </c>
      <c r="B3443">
        <v>693</v>
      </c>
      <c r="C3443">
        <v>702.25</v>
      </c>
      <c r="D3443">
        <v>693</v>
      </c>
      <c r="E3443">
        <v>700.5</v>
      </c>
      <c r="F3443">
        <v>158</v>
      </c>
    </row>
    <row r="3444" spans="1:6" x14ac:dyDescent="0.25">
      <c r="A3444" s="1">
        <v>41346</v>
      </c>
      <c r="B3444">
        <v>698</v>
      </c>
      <c r="C3444">
        <v>706.25</v>
      </c>
      <c r="D3444">
        <v>698</v>
      </c>
      <c r="E3444">
        <v>707.25</v>
      </c>
      <c r="F3444">
        <v>315</v>
      </c>
    </row>
    <row r="3445" spans="1:6" x14ac:dyDescent="0.25">
      <c r="A3445" s="1">
        <v>41347</v>
      </c>
      <c r="B3445">
        <v>712</v>
      </c>
      <c r="C3445">
        <v>712.25</v>
      </c>
      <c r="D3445">
        <v>712</v>
      </c>
      <c r="E3445">
        <v>714.25</v>
      </c>
      <c r="F3445">
        <v>30</v>
      </c>
    </row>
    <row r="3446" spans="1:6" x14ac:dyDescent="0.25">
      <c r="A3446" s="1">
        <v>41348</v>
      </c>
      <c r="B3446">
        <v>724.5</v>
      </c>
      <c r="C3446">
        <v>725</v>
      </c>
      <c r="D3446">
        <v>717.5</v>
      </c>
      <c r="E3446">
        <v>723</v>
      </c>
      <c r="F3446">
        <v>51088</v>
      </c>
    </row>
    <row r="3447" spans="1:6" x14ac:dyDescent="0.25">
      <c r="A3447" s="1">
        <v>41351</v>
      </c>
      <c r="B3447">
        <v>720.75</v>
      </c>
      <c r="C3447">
        <v>721.5</v>
      </c>
      <c r="D3447">
        <v>705.5</v>
      </c>
      <c r="E3447">
        <v>712.75</v>
      </c>
      <c r="F3447">
        <v>45720</v>
      </c>
    </row>
    <row r="3448" spans="1:6" x14ac:dyDescent="0.25">
      <c r="A3448" s="1">
        <v>41352</v>
      </c>
      <c r="B3448">
        <v>713</v>
      </c>
      <c r="C3448">
        <v>722.75</v>
      </c>
      <c r="D3448">
        <v>709.25</v>
      </c>
      <c r="E3448">
        <v>722</v>
      </c>
      <c r="F3448">
        <v>47336</v>
      </c>
    </row>
    <row r="3449" spans="1:6" x14ac:dyDescent="0.25">
      <c r="A3449" s="1">
        <v>41353</v>
      </c>
      <c r="B3449">
        <v>722</v>
      </c>
      <c r="C3449">
        <v>737</v>
      </c>
      <c r="D3449">
        <v>721</v>
      </c>
      <c r="E3449">
        <v>736</v>
      </c>
      <c r="F3449">
        <v>49304</v>
      </c>
    </row>
    <row r="3450" spans="1:6" x14ac:dyDescent="0.25">
      <c r="A3450" s="1">
        <v>41354</v>
      </c>
      <c r="B3450">
        <v>736</v>
      </c>
      <c r="C3450">
        <v>736.5</v>
      </c>
      <c r="D3450">
        <v>726.5</v>
      </c>
      <c r="E3450">
        <v>728.75</v>
      </c>
      <c r="F3450">
        <v>35022</v>
      </c>
    </row>
    <row r="3451" spans="1:6" x14ac:dyDescent="0.25">
      <c r="A3451" s="1">
        <v>41355</v>
      </c>
      <c r="B3451">
        <v>728.25</v>
      </c>
      <c r="C3451">
        <v>731.5</v>
      </c>
      <c r="D3451">
        <v>715.5</v>
      </c>
      <c r="E3451">
        <v>729.75</v>
      </c>
      <c r="F3451">
        <v>43080</v>
      </c>
    </row>
    <row r="3452" spans="1:6" x14ac:dyDescent="0.25">
      <c r="A3452" s="1">
        <v>41358</v>
      </c>
      <c r="B3452">
        <v>729.75</v>
      </c>
      <c r="C3452">
        <v>730.75</v>
      </c>
      <c r="D3452">
        <v>722.5</v>
      </c>
      <c r="E3452">
        <v>727.25</v>
      </c>
      <c r="F3452">
        <v>37456</v>
      </c>
    </row>
    <row r="3453" spans="1:6" x14ac:dyDescent="0.25">
      <c r="A3453" s="1">
        <v>41359</v>
      </c>
      <c r="B3453">
        <v>727</v>
      </c>
      <c r="C3453">
        <v>732.75</v>
      </c>
      <c r="D3453">
        <v>723.5</v>
      </c>
      <c r="E3453">
        <v>731.5</v>
      </c>
      <c r="F3453">
        <v>49622</v>
      </c>
    </row>
    <row r="3454" spans="1:6" x14ac:dyDescent="0.25">
      <c r="A3454" s="1">
        <v>41360</v>
      </c>
      <c r="B3454">
        <v>731.75</v>
      </c>
      <c r="C3454">
        <v>740.75</v>
      </c>
      <c r="D3454">
        <v>727.75</v>
      </c>
      <c r="E3454">
        <v>736.75</v>
      </c>
      <c r="F3454">
        <v>44193</v>
      </c>
    </row>
    <row r="3455" spans="1:6" x14ac:dyDescent="0.25">
      <c r="A3455" s="1">
        <v>41361</v>
      </c>
      <c r="B3455">
        <v>736.75</v>
      </c>
      <c r="C3455">
        <v>741.75</v>
      </c>
      <c r="D3455">
        <v>682.75</v>
      </c>
      <c r="E3455">
        <v>687.75</v>
      </c>
      <c r="F3455">
        <v>95863</v>
      </c>
    </row>
    <row r="3456" spans="1:6" x14ac:dyDescent="0.25">
      <c r="A3456" s="1">
        <v>41362</v>
      </c>
      <c r="B3456">
        <v>736.75</v>
      </c>
      <c r="C3456">
        <v>741.75</v>
      </c>
      <c r="D3456">
        <v>682.75</v>
      </c>
      <c r="E3456">
        <v>687.75</v>
      </c>
      <c r="F3456">
        <v>95863</v>
      </c>
    </row>
    <row r="3457" spans="1:6" x14ac:dyDescent="0.25">
      <c r="A3457" s="1">
        <v>41365</v>
      </c>
      <c r="B3457">
        <v>681.5</v>
      </c>
      <c r="C3457">
        <v>688.75</v>
      </c>
      <c r="D3457">
        <v>659.75</v>
      </c>
      <c r="E3457">
        <v>664</v>
      </c>
      <c r="F3457">
        <v>74648</v>
      </c>
    </row>
    <row r="3458" spans="1:6" x14ac:dyDescent="0.25">
      <c r="A3458" s="1">
        <v>41366</v>
      </c>
      <c r="B3458">
        <v>667.25</v>
      </c>
      <c r="C3458">
        <v>674.25</v>
      </c>
      <c r="D3458">
        <v>664.25</v>
      </c>
      <c r="E3458">
        <v>670.75</v>
      </c>
      <c r="F3458">
        <v>76205</v>
      </c>
    </row>
    <row r="3459" spans="1:6" x14ac:dyDescent="0.25">
      <c r="A3459" s="1">
        <v>41367</v>
      </c>
      <c r="B3459">
        <v>674</v>
      </c>
      <c r="C3459">
        <v>697.75</v>
      </c>
      <c r="D3459">
        <v>670.75</v>
      </c>
      <c r="E3459">
        <v>696.5</v>
      </c>
      <c r="F3459">
        <v>96791</v>
      </c>
    </row>
    <row r="3460" spans="1:6" x14ac:dyDescent="0.25">
      <c r="A3460" s="1">
        <v>41368</v>
      </c>
      <c r="B3460">
        <v>698.5</v>
      </c>
      <c r="C3460">
        <v>705.5</v>
      </c>
      <c r="D3460">
        <v>684.5</v>
      </c>
      <c r="E3460">
        <v>694</v>
      </c>
      <c r="F3460">
        <v>86624</v>
      </c>
    </row>
    <row r="3461" spans="1:6" x14ac:dyDescent="0.25">
      <c r="A3461" s="1">
        <v>41369</v>
      </c>
      <c r="B3461">
        <v>691.75</v>
      </c>
      <c r="C3461">
        <v>700.5</v>
      </c>
      <c r="D3461">
        <v>689</v>
      </c>
      <c r="E3461">
        <v>699</v>
      </c>
      <c r="F3461">
        <v>51695</v>
      </c>
    </row>
    <row r="3462" spans="1:6" x14ac:dyDescent="0.25">
      <c r="A3462" s="1">
        <v>41372</v>
      </c>
      <c r="B3462">
        <v>700</v>
      </c>
      <c r="C3462">
        <v>716</v>
      </c>
      <c r="D3462">
        <v>699.5</v>
      </c>
      <c r="E3462">
        <v>712.5</v>
      </c>
      <c r="F3462">
        <v>59054</v>
      </c>
    </row>
    <row r="3463" spans="1:6" x14ac:dyDescent="0.25">
      <c r="A3463" s="1">
        <v>41373</v>
      </c>
      <c r="B3463">
        <v>713.5</v>
      </c>
      <c r="C3463">
        <v>714.25</v>
      </c>
      <c r="D3463">
        <v>704.25</v>
      </c>
      <c r="E3463">
        <v>708.75</v>
      </c>
      <c r="F3463">
        <v>57723</v>
      </c>
    </row>
    <row r="3464" spans="1:6" x14ac:dyDescent="0.25">
      <c r="A3464" s="1">
        <v>41374</v>
      </c>
      <c r="B3464">
        <v>706</v>
      </c>
      <c r="C3464">
        <v>713</v>
      </c>
      <c r="D3464">
        <v>688</v>
      </c>
      <c r="E3464">
        <v>696.75</v>
      </c>
      <c r="F3464">
        <v>82133</v>
      </c>
    </row>
    <row r="3465" spans="1:6" x14ac:dyDescent="0.25">
      <c r="A3465" s="1">
        <v>41375</v>
      </c>
      <c r="B3465">
        <v>697.5</v>
      </c>
      <c r="C3465">
        <v>705.75</v>
      </c>
      <c r="D3465">
        <v>693.5</v>
      </c>
      <c r="E3465">
        <v>697.75</v>
      </c>
      <c r="F3465">
        <v>57183</v>
      </c>
    </row>
    <row r="3466" spans="1:6" x14ac:dyDescent="0.25">
      <c r="A3466" s="1">
        <v>41376</v>
      </c>
      <c r="B3466">
        <v>699</v>
      </c>
      <c r="C3466">
        <v>716</v>
      </c>
      <c r="D3466">
        <v>698.25</v>
      </c>
      <c r="E3466">
        <v>714.75</v>
      </c>
      <c r="F3466">
        <v>52556</v>
      </c>
    </row>
    <row r="3467" spans="1:6" x14ac:dyDescent="0.25">
      <c r="A3467" s="1">
        <v>41379</v>
      </c>
      <c r="B3467">
        <v>715</v>
      </c>
      <c r="C3467">
        <v>715.5</v>
      </c>
      <c r="D3467">
        <v>688.5</v>
      </c>
      <c r="E3467">
        <v>693.75</v>
      </c>
      <c r="F3467">
        <v>54689</v>
      </c>
    </row>
    <row r="3468" spans="1:6" x14ac:dyDescent="0.25">
      <c r="A3468" s="1">
        <v>41380</v>
      </c>
      <c r="B3468">
        <v>692.75</v>
      </c>
      <c r="C3468">
        <v>704</v>
      </c>
      <c r="D3468">
        <v>689.75</v>
      </c>
      <c r="E3468">
        <v>703.5</v>
      </c>
      <c r="F3468">
        <v>35701</v>
      </c>
    </row>
    <row r="3469" spans="1:6" x14ac:dyDescent="0.25">
      <c r="A3469" s="1">
        <v>41381</v>
      </c>
      <c r="B3469">
        <v>703.5</v>
      </c>
      <c r="C3469">
        <v>715.5</v>
      </c>
      <c r="D3469">
        <v>698.5</v>
      </c>
      <c r="E3469">
        <v>703.75</v>
      </c>
      <c r="F3469">
        <v>45451</v>
      </c>
    </row>
    <row r="3470" spans="1:6" x14ac:dyDescent="0.25">
      <c r="A3470" s="1">
        <v>41382</v>
      </c>
      <c r="B3470">
        <v>705</v>
      </c>
      <c r="C3470">
        <v>712</v>
      </c>
      <c r="D3470">
        <v>696</v>
      </c>
      <c r="E3470">
        <v>702.75</v>
      </c>
      <c r="F3470">
        <v>27122</v>
      </c>
    </row>
    <row r="3471" spans="1:6" x14ac:dyDescent="0.25">
      <c r="A3471" s="1">
        <v>41383</v>
      </c>
      <c r="B3471">
        <v>704.25</v>
      </c>
      <c r="C3471">
        <v>711.75</v>
      </c>
      <c r="D3471">
        <v>697.75</v>
      </c>
      <c r="E3471">
        <v>709</v>
      </c>
      <c r="F3471">
        <v>29700</v>
      </c>
    </row>
    <row r="3472" spans="1:6" x14ac:dyDescent="0.25">
      <c r="A3472" s="1">
        <v>41386</v>
      </c>
      <c r="B3472">
        <v>707.5</v>
      </c>
      <c r="C3472">
        <v>707.5</v>
      </c>
      <c r="D3472">
        <v>691.25</v>
      </c>
      <c r="E3472">
        <v>702.25</v>
      </c>
      <c r="F3472">
        <v>31039</v>
      </c>
    </row>
    <row r="3473" spans="1:6" x14ac:dyDescent="0.25">
      <c r="A3473" s="1">
        <v>41387</v>
      </c>
      <c r="B3473">
        <v>702.75</v>
      </c>
      <c r="C3473">
        <v>703.5</v>
      </c>
      <c r="D3473">
        <v>690.25</v>
      </c>
      <c r="E3473">
        <v>697.5</v>
      </c>
      <c r="F3473">
        <v>25386</v>
      </c>
    </row>
    <row r="3474" spans="1:6" x14ac:dyDescent="0.25">
      <c r="A3474" s="1">
        <v>41388</v>
      </c>
      <c r="B3474">
        <v>697.5</v>
      </c>
      <c r="C3474">
        <v>698.75</v>
      </c>
      <c r="D3474">
        <v>688.5</v>
      </c>
      <c r="E3474">
        <v>691.75</v>
      </c>
      <c r="F3474">
        <v>24327</v>
      </c>
    </row>
    <row r="3475" spans="1:6" x14ac:dyDescent="0.25">
      <c r="A3475" s="1">
        <v>41389</v>
      </c>
      <c r="B3475">
        <v>691.25</v>
      </c>
      <c r="C3475">
        <v>705.5</v>
      </c>
      <c r="D3475">
        <v>690.5</v>
      </c>
      <c r="E3475">
        <v>701.25</v>
      </c>
      <c r="F3475">
        <v>22219</v>
      </c>
    </row>
    <row r="3476" spans="1:6" x14ac:dyDescent="0.25">
      <c r="A3476" s="1">
        <v>41390</v>
      </c>
      <c r="B3476">
        <v>702</v>
      </c>
      <c r="C3476">
        <v>702</v>
      </c>
      <c r="D3476">
        <v>685.5</v>
      </c>
      <c r="E3476">
        <v>688.75</v>
      </c>
      <c r="F3476">
        <v>27045</v>
      </c>
    </row>
    <row r="3477" spans="1:6" x14ac:dyDescent="0.25">
      <c r="A3477" s="1">
        <v>41393</v>
      </c>
      <c r="B3477">
        <v>688.75</v>
      </c>
      <c r="C3477">
        <v>713</v>
      </c>
      <c r="D3477">
        <v>688.75</v>
      </c>
      <c r="E3477">
        <v>709.75</v>
      </c>
      <c r="F3477">
        <v>23663</v>
      </c>
    </row>
    <row r="3478" spans="1:6" x14ac:dyDescent="0.25">
      <c r="A3478" s="1">
        <v>41394</v>
      </c>
      <c r="B3478">
        <v>709.25</v>
      </c>
      <c r="C3478">
        <v>727.5</v>
      </c>
      <c r="D3478">
        <v>697.25</v>
      </c>
      <c r="E3478">
        <v>721.75</v>
      </c>
      <c r="F3478">
        <v>5497</v>
      </c>
    </row>
    <row r="3479" spans="1:6" x14ac:dyDescent="0.25">
      <c r="A3479" s="1">
        <v>41395</v>
      </c>
      <c r="B3479">
        <v>722.25</v>
      </c>
      <c r="C3479">
        <v>722.25</v>
      </c>
      <c r="D3479">
        <v>704.75</v>
      </c>
      <c r="E3479">
        <v>710.5</v>
      </c>
      <c r="F3479">
        <v>3560</v>
      </c>
    </row>
    <row r="3480" spans="1:6" x14ac:dyDescent="0.25">
      <c r="A3480" s="1">
        <v>41396</v>
      </c>
      <c r="B3480">
        <v>710.5</v>
      </c>
      <c r="C3480">
        <v>717.75</v>
      </c>
      <c r="D3480">
        <v>709.25</v>
      </c>
      <c r="E3480">
        <v>718.75</v>
      </c>
      <c r="F3480">
        <v>2939</v>
      </c>
    </row>
    <row r="3481" spans="1:6" x14ac:dyDescent="0.25">
      <c r="A3481" s="1">
        <v>41397</v>
      </c>
      <c r="B3481">
        <v>718.75</v>
      </c>
      <c r="C3481">
        <v>722.75</v>
      </c>
      <c r="D3481">
        <v>711.75</v>
      </c>
      <c r="E3481">
        <v>711.25</v>
      </c>
      <c r="F3481">
        <v>1102</v>
      </c>
    </row>
    <row r="3482" spans="1:6" x14ac:dyDescent="0.25">
      <c r="A3482" s="1">
        <v>41400</v>
      </c>
      <c r="B3482">
        <v>701</v>
      </c>
      <c r="C3482">
        <v>703.5</v>
      </c>
      <c r="D3482">
        <v>690.75</v>
      </c>
      <c r="E3482">
        <v>693</v>
      </c>
      <c r="F3482">
        <v>1339</v>
      </c>
    </row>
    <row r="3483" spans="1:6" x14ac:dyDescent="0.25">
      <c r="A3483" s="1">
        <v>41401</v>
      </c>
      <c r="B3483">
        <v>696.25</v>
      </c>
      <c r="C3483">
        <v>699</v>
      </c>
      <c r="D3483">
        <v>690</v>
      </c>
      <c r="E3483">
        <v>699.5</v>
      </c>
      <c r="F3483">
        <v>536</v>
      </c>
    </row>
    <row r="3484" spans="1:6" x14ac:dyDescent="0.25">
      <c r="A3484" s="1">
        <v>41402</v>
      </c>
      <c r="B3484">
        <v>697</v>
      </c>
      <c r="C3484">
        <v>697.5</v>
      </c>
      <c r="D3484">
        <v>693.25</v>
      </c>
      <c r="E3484">
        <v>696.75</v>
      </c>
      <c r="F3484">
        <v>191</v>
      </c>
    </row>
    <row r="3485" spans="1:6" x14ac:dyDescent="0.25">
      <c r="A3485" s="1">
        <v>41403</v>
      </c>
      <c r="B3485">
        <v>700.5</v>
      </c>
      <c r="C3485">
        <v>719</v>
      </c>
      <c r="D3485">
        <v>700.5</v>
      </c>
      <c r="E3485">
        <v>716.25</v>
      </c>
      <c r="F3485">
        <v>157</v>
      </c>
    </row>
    <row r="3486" spans="1:6" x14ac:dyDescent="0.25">
      <c r="A3486" s="1">
        <v>41404</v>
      </c>
      <c r="B3486">
        <v>703</v>
      </c>
      <c r="C3486">
        <v>703</v>
      </c>
      <c r="D3486">
        <v>697</v>
      </c>
      <c r="E3486">
        <v>696.75</v>
      </c>
      <c r="F3486">
        <v>19</v>
      </c>
    </row>
    <row r="3487" spans="1:6" x14ac:dyDescent="0.25">
      <c r="A3487" s="1">
        <v>41407</v>
      </c>
      <c r="B3487">
        <v>699.75</v>
      </c>
      <c r="C3487">
        <v>706.25</v>
      </c>
      <c r="D3487">
        <v>699.75</v>
      </c>
      <c r="E3487">
        <v>701.5</v>
      </c>
      <c r="F3487">
        <v>103</v>
      </c>
    </row>
    <row r="3488" spans="1:6" x14ac:dyDescent="0.25">
      <c r="A3488" s="1">
        <v>41408</v>
      </c>
      <c r="B3488">
        <v>700.75</v>
      </c>
      <c r="C3488">
        <v>701.5</v>
      </c>
      <c r="D3488">
        <v>700.75</v>
      </c>
      <c r="E3488">
        <v>701.5</v>
      </c>
      <c r="F3488">
        <v>47</v>
      </c>
    </row>
    <row r="3489" spans="1:6" x14ac:dyDescent="0.25">
      <c r="A3489" s="1">
        <v>41409</v>
      </c>
      <c r="B3489">
        <v>711</v>
      </c>
      <c r="C3489">
        <v>711.25</v>
      </c>
      <c r="D3489">
        <v>692.5</v>
      </c>
      <c r="E3489">
        <v>693.75</v>
      </c>
      <c r="F3489">
        <v>52020</v>
      </c>
    </row>
    <row r="3490" spans="1:6" x14ac:dyDescent="0.25">
      <c r="A3490" s="1">
        <v>41410</v>
      </c>
      <c r="B3490">
        <v>694</v>
      </c>
      <c r="C3490">
        <v>699</v>
      </c>
      <c r="D3490">
        <v>681.5</v>
      </c>
      <c r="E3490">
        <v>687.75</v>
      </c>
      <c r="F3490">
        <v>65093</v>
      </c>
    </row>
    <row r="3491" spans="1:6" x14ac:dyDescent="0.25">
      <c r="A3491" s="1">
        <v>41411</v>
      </c>
      <c r="B3491">
        <v>688.25</v>
      </c>
      <c r="C3491">
        <v>689.75</v>
      </c>
      <c r="D3491">
        <v>680.25</v>
      </c>
      <c r="E3491">
        <v>683.25</v>
      </c>
      <c r="F3491">
        <v>42132</v>
      </c>
    </row>
    <row r="3492" spans="1:6" x14ac:dyDescent="0.25">
      <c r="A3492" s="1">
        <v>41414</v>
      </c>
      <c r="B3492">
        <v>681.25</v>
      </c>
      <c r="C3492">
        <v>690</v>
      </c>
      <c r="D3492">
        <v>674.5</v>
      </c>
      <c r="E3492">
        <v>685.25</v>
      </c>
      <c r="F3492">
        <v>44151</v>
      </c>
    </row>
    <row r="3493" spans="1:6" x14ac:dyDescent="0.25">
      <c r="A3493" s="1">
        <v>41415</v>
      </c>
      <c r="B3493">
        <v>684.25</v>
      </c>
      <c r="C3493">
        <v>684.5</v>
      </c>
      <c r="D3493">
        <v>674</v>
      </c>
      <c r="E3493">
        <v>680.5</v>
      </c>
      <c r="F3493">
        <v>35805</v>
      </c>
    </row>
    <row r="3494" spans="1:6" x14ac:dyDescent="0.25">
      <c r="A3494" s="1">
        <v>41416</v>
      </c>
      <c r="B3494">
        <v>680.5</v>
      </c>
      <c r="C3494">
        <v>692.75</v>
      </c>
      <c r="D3494">
        <v>680</v>
      </c>
      <c r="E3494">
        <v>688.5</v>
      </c>
      <c r="F3494">
        <v>44076</v>
      </c>
    </row>
    <row r="3495" spans="1:6" x14ac:dyDescent="0.25">
      <c r="A3495" s="1">
        <v>41417</v>
      </c>
      <c r="B3495">
        <v>687.5</v>
      </c>
      <c r="C3495">
        <v>709</v>
      </c>
      <c r="D3495">
        <v>687</v>
      </c>
      <c r="E3495">
        <v>703.25</v>
      </c>
      <c r="F3495">
        <v>69917</v>
      </c>
    </row>
    <row r="3496" spans="1:6" x14ac:dyDescent="0.25">
      <c r="A3496" s="1">
        <v>41418</v>
      </c>
      <c r="B3496">
        <v>704</v>
      </c>
      <c r="C3496">
        <v>707.5</v>
      </c>
      <c r="D3496">
        <v>696.25</v>
      </c>
      <c r="E3496">
        <v>697.5</v>
      </c>
      <c r="F3496">
        <v>43322</v>
      </c>
    </row>
    <row r="3497" spans="1:6" x14ac:dyDescent="0.25">
      <c r="A3497" s="1">
        <v>41421</v>
      </c>
      <c r="B3497">
        <v>704</v>
      </c>
      <c r="C3497">
        <v>707.5</v>
      </c>
      <c r="D3497">
        <v>696.25</v>
      </c>
      <c r="E3497">
        <v>697.5</v>
      </c>
      <c r="F3497">
        <v>43322</v>
      </c>
    </row>
    <row r="3498" spans="1:6" x14ac:dyDescent="0.25">
      <c r="A3498" s="1">
        <v>41422</v>
      </c>
      <c r="B3498">
        <v>699</v>
      </c>
      <c r="C3498">
        <v>705</v>
      </c>
      <c r="D3498">
        <v>687.75</v>
      </c>
      <c r="E3498">
        <v>693.75</v>
      </c>
      <c r="F3498">
        <v>53639</v>
      </c>
    </row>
    <row r="3499" spans="1:6" x14ac:dyDescent="0.25">
      <c r="A3499" s="1">
        <v>41423</v>
      </c>
      <c r="B3499">
        <v>693.5</v>
      </c>
      <c r="C3499">
        <v>704</v>
      </c>
      <c r="D3499">
        <v>688.75</v>
      </c>
      <c r="E3499">
        <v>702.75</v>
      </c>
      <c r="F3499">
        <v>55930</v>
      </c>
    </row>
    <row r="3500" spans="1:6" x14ac:dyDescent="0.25">
      <c r="A3500" s="1">
        <v>41424</v>
      </c>
      <c r="B3500">
        <v>699</v>
      </c>
      <c r="C3500">
        <v>702.25</v>
      </c>
      <c r="D3500">
        <v>687.5</v>
      </c>
      <c r="E3500">
        <v>698.75</v>
      </c>
      <c r="F3500">
        <v>53057</v>
      </c>
    </row>
    <row r="3501" spans="1:6" x14ac:dyDescent="0.25">
      <c r="A3501" s="1">
        <v>41425</v>
      </c>
      <c r="B3501">
        <v>697.25</v>
      </c>
      <c r="C3501">
        <v>707.5</v>
      </c>
      <c r="D3501">
        <v>692.5</v>
      </c>
      <c r="E3501">
        <v>705.5</v>
      </c>
      <c r="F3501">
        <v>58724</v>
      </c>
    </row>
    <row r="3502" spans="1:6" x14ac:dyDescent="0.25">
      <c r="A3502" s="1">
        <v>41428</v>
      </c>
      <c r="B3502">
        <v>708.5</v>
      </c>
      <c r="C3502">
        <v>714.5</v>
      </c>
      <c r="D3502">
        <v>692.5</v>
      </c>
      <c r="E3502">
        <v>708.75</v>
      </c>
      <c r="F3502">
        <v>73766</v>
      </c>
    </row>
    <row r="3503" spans="1:6" x14ac:dyDescent="0.25">
      <c r="A3503" s="1">
        <v>41429</v>
      </c>
      <c r="B3503">
        <v>708.75</v>
      </c>
      <c r="C3503">
        <v>713.25</v>
      </c>
      <c r="D3503">
        <v>700</v>
      </c>
      <c r="E3503">
        <v>709</v>
      </c>
      <c r="F3503">
        <v>57525</v>
      </c>
    </row>
    <row r="3504" spans="1:6" x14ac:dyDescent="0.25">
      <c r="A3504" s="1">
        <v>41430</v>
      </c>
      <c r="B3504">
        <v>709.75</v>
      </c>
      <c r="C3504">
        <v>712.5</v>
      </c>
      <c r="D3504">
        <v>701</v>
      </c>
      <c r="E3504">
        <v>701.5</v>
      </c>
      <c r="F3504">
        <v>44556</v>
      </c>
    </row>
    <row r="3505" spans="1:6" x14ac:dyDescent="0.25">
      <c r="A3505" s="1">
        <v>41431</v>
      </c>
      <c r="B3505">
        <v>701.75</v>
      </c>
      <c r="C3505">
        <v>706.25</v>
      </c>
      <c r="D3505">
        <v>693.5</v>
      </c>
      <c r="E3505">
        <v>697.75</v>
      </c>
      <c r="F3505">
        <v>61320</v>
      </c>
    </row>
    <row r="3506" spans="1:6" x14ac:dyDescent="0.25">
      <c r="A3506" s="1">
        <v>41432</v>
      </c>
      <c r="B3506">
        <v>696.5</v>
      </c>
      <c r="C3506">
        <v>703.25</v>
      </c>
      <c r="D3506">
        <v>694.25</v>
      </c>
      <c r="E3506">
        <v>696.25</v>
      </c>
      <c r="F3506">
        <v>51784</v>
      </c>
    </row>
    <row r="3507" spans="1:6" x14ac:dyDescent="0.25">
      <c r="A3507" s="1">
        <v>41435</v>
      </c>
      <c r="B3507">
        <v>693</v>
      </c>
      <c r="C3507">
        <v>695.25</v>
      </c>
      <c r="D3507">
        <v>680.5</v>
      </c>
      <c r="E3507">
        <v>689.75</v>
      </c>
      <c r="F3507">
        <v>71412</v>
      </c>
    </row>
    <row r="3508" spans="1:6" x14ac:dyDescent="0.25">
      <c r="A3508" s="1">
        <v>41436</v>
      </c>
      <c r="B3508">
        <v>690.5</v>
      </c>
      <c r="C3508">
        <v>699.75</v>
      </c>
      <c r="D3508">
        <v>686.75</v>
      </c>
      <c r="E3508">
        <v>696.75</v>
      </c>
      <c r="F3508">
        <v>64154</v>
      </c>
    </row>
    <row r="3509" spans="1:6" x14ac:dyDescent="0.25">
      <c r="A3509" s="1">
        <v>41437</v>
      </c>
      <c r="B3509">
        <v>694.5</v>
      </c>
      <c r="C3509">
        <v>696.75</v>
      </c>
      <c r="D3509">
        <v>679</v>
      </c>
      <c r="E3509">
        <v>683</v>
      </c>
      <c r="F3509">
        <v>73109</v>
      </c>
    </row>
    <row r="3510" spans="1:6" x14ac:dyDescent="0.25">
      <c r="A3510" s="1">
        <v>41438</v>
      </c>
      <c r="B3510">
        <v>683</v>
      </c>
      <c r="C3510">
        <v>687</v>
      </c>
      <c r="D3510">
        <v>675</v>
      </c>
      <c r="E3510">
        <v>685.5</v>
      </c>
      <c r="F3510">
        <v>64445</v>
      </c>
    </row>
    <row r="3511" spans="1:6" x14ac:dyDescent="0.25">
      <c r="A3511" s="1">
        <v>41439</v>
      </c>
      <c r="B3511">
        <v>685</v>
      </c>
      <c r="C3511">
        <v>685.5</v>
      </c>
      <c r="D3511">
        <v>676.5</v>
      </c>
      <c r="E3511">
        <v>680.75</v>
      </c>
      <c r="F3511">
        <v>54328</v>
      </c>
    </row>
    <row r="3512" spans="1:6" x14ac:dyDescent="0.25">
      <c r="A3512" s="1">
        <v>41442</v>
      </c>
      <c r="B3512">
        <v>679.5</v>
      </c>
      <c r="C3512">
        <v>689.25</v>
      </c>
      <c r="D3512">
        <v>674.5</v>
      </c>
      <c r="E3512">
        <v>680.5</v>
      </c>
      <c r="F3512">
        <v>52922</v>
      </c>
    </row>
    <row r="3513" spans="1:6" x14ac:dyDescent="0.25">
      <c r="A3513" s="1">
        <v>41443</v>
      </c>
      <c r="B3513">
        <v>681</v>
      </c>
      <c r="C3513">
        <v>689.75</v>
      </c>
      <c r="D3513">
        <v>680.5</v>
      </c>
      <c r="E3513">
        <v>687.5</v>
      </c>
      <c r="F3513">
        <v>55087</v>
      </c>
    </row>
    <row r="3514" spans="1:6" x14ac:dyDescent="0.25">
      <c r="A3514" s="1">
        <v>41444</v>
      </c>
      <c r="B3514">
        <v>684.5</v>
      </c>
      <c r="C3514">
        <v>710.75</v>
      </c>
      <c r="D3514">
        <v>682.5</v>
      </c>
      <c r="E3514">
        <v>707</v>
      </c>
      <c r="F3514">
        <v>75512</v>
      </c>
    </row>
    <row r="3515" spans="1:6" x14ac:dyDescent="0.25">
      <c r="A3515" s="1">
        <v>41445</v>
      </c>
      <c r="B3515">
        <v>705.25</v>
      </c>
      <c r="C3515">
        <v>707.75</v>
      </c>
      <c r="D3515">
        <v>695</v>
      </c>
      <c r="E3515">
        <v>700.5</v>
      </c>
      <c r="F3515">
        <v>58308</v>
      </c>
    </row>
    <row r="3516" spans="1:6" x14ac:dyDescent="0.25">
      <c r="A3516" s="1">
        <v>41446</v>
      </c>
      <c r="B3516">
        <v>700</v>
      </c>
      <c r="C3516">
        <v>704.5</v>
      </c>
      <c r="D3516">
        <v>696</v>
      </c>
      <c r="E3516">
        <v>698</v>
      </c>
      <c r="F3516">
        <v>47533</v>
      </c>
    </row>
    <row r="3517" spans="1:6" x14ac:dyDescent="0.25">
      <c r="A3517" s="1">
        <v>41449</v>
      </c>
      <c r="B3517">
        <v>694</v>
      </c>
      <c r="C3517">
        <v>695</v>
      </c>
      <c r="D3517">
        <v>676.75</v>
      </c>
      <c r="E3517">
        <v>679</v>
      </c>
      <c r="F3517">
        <v>62320</v>
      </c>
    </row>
    <row r="3518" spans="1:6" x14ac:dyDescent="0.25">
      <c r="A3518" s="1">
        <v>41450</v>
      </c>
      <c r="B3518">
        <v>679</v>
      </c>
      <c r="C3518">
        <v>685.25</v>
      </c>
      <c r="D3518">
        <v>675.25</v>
      </c>
      <c r="E3518">
        <v>675.75</v>
      </c>
      <c r="F3518">
        <v>24885</v>
      </c>
    </row>
    <row r="3519" spans="1:6" x14ac:dyDescent="0.25">
      <c r="A3519" s="1">
        <v>41451</v>
      </c>
      <c r="B3519">
        <v>675.75</v>
      </c>
      <c r="C3519">
        <v>681.5</v>
      </c>
      <c r="D3519">
        <v>666</v>
      </c>
      <c r="E3519">
        <v>667</v>
      </c>
      <c r="F3519">
        <v>22128</v>
      </c>
    </row>
    <row r="3520" spans="1:6" x14ac:dyDescent="0.25">
      <c r="A3520" s="1">
        <v>41452</v>
      </c>
      <c r="B3520">
        <v>667</v>
      </c>
      <c r="C3520">
        <v>673</v>
      </c>
      <c r="D3520">
        <v>662.5</v>
      </c>
      <c r="E3520">
        <v>663.5</v>
      </c>
      <c r="F3520">
        <v>26719</v>
      </c>
    </row>
    <row r="3521" spans="1:6" x14ac:dyDescent="0.25">
      <c r="A3521" s="1">
        <v>41453</v>
      </c>
      <c r="B3521">
        <v>664</v>
      </c>
      <c r="C3521">
        <v>668.75</v>
      </c>
      <c r="D3521">
        <v>646.75</v>
      </c>
      <c r="E3521">
        <v>648.5</v>
      </c>
      <c r="F3521">
        <v>7568</v>
      </c>
    </row>
    <row r="3522" spans="1:6" x14ac:dyDescent="0.25">
      <c r="A3522" s="1">
        <v>41456</v>
      </c>
      <c r="B3522">
        <v>646</v>
      </c>
      <c r="C3522">
        <v>653.5</v>
      </c>
      <c r="D3522">
        <v>643.75</v>
      </c>
      <c r="E3522">
        <v>645.75</v>
      </c>
      <c r="F3522">
        <v>2575</v>
      </c>
    </row>
    <row r="3523" spans="1:6" x14ac:dyDescent="0.25">
      <c r="A3523" s="1">
        <v>41457</v>
      </c>
      <c r="B3523">
        <v>647.25</v>
      </c>
      <c r="C3523">
        <v>658</v>
      </c>
      <c r="D3523">
        <v>644.75</v>
      </c>
      <c r="E3523">
        <v>649.5</v>
      </c>
      <c r="F3523">
        <v>1234</v>
      </c>
    </row>
    <row r="3524" spans="1:6" x14ac:dyDescent="0.25">
      <c r="A3524" s="1">
        <v>41458</v>
      </c>
      <c r="B3524">
        <v>653</v>
      </c>
      <c r="C3524">
        <v>662.25</v>
      </c>
      <c r="D3524">
        <v>653</v>
      </c>
      <c r="E3524">
        <v>657.75</v>
      </c>
      <c r="F3524">
        <v>954</v>
      </c>
    </row>
    <row r="3525" spans="1:6" x14ac:dyDescent="0.25">
      <c r="A3525" s="1">
        <v>41459</v>
      </c>
      <c r="B3525">
        <v>653</v>
      </c>
      <c r="C3525">
        <v>662.25</v>
      </c>
      <c r="D3525">
        <v>653</v>
      </c>
      <c r="E3525">
        <v>657.75</v>
      </c>
      <c r="F3525">
        <v>954</v>
      </c>
    </row>
    <row r="3526" spans="1:6" x14ac:dyDescent="0.25">
      <c r="A3526" s="1">
        <v>41460</v>
      </c>
      <c r="B3526">
        <v>662.75</v>
      </c>
      <c r="C3526">
        <v>665</v>
      </c>
      <c r="D3526">
        <v>656</v>
      </c>
      <c r="E3526">
        <v>656</v>
      </c>
      <c r="F3526">
        <v>891</v>
      </c>
    </row>
    <row r="3527" spans="1:6" x14ac:dyDescent="0.25">
      <c r="A3527" s="1">
        <v>41463</v>
      </c>
      <c r="B3527">
        <v>656.75</v>
      </c>
      <c r="C3527">
        <v>666.5</v>
      </c>
      <c r="D3527">
        <v>656.75</v>
      </c>
      <c r="E3527">
        <v>660</v>
      </c>
      <c r="F3527">
        <v>474</v>
      </c>
    </row>
    <row r="3528" spans="1:6" x14ac:dyDescent="0.25">
      <c r="A3528" s="1">
        <v>41464</v>
      </c>
      <c r="B3528">
        <v>660</v>
      </c>
      <c r="C3528">
        <v>679</v>
      </c>
      <c r="D3528">
        <v>660</v>
      </c>
      <c r="E3528">
        <v>675.5</v>
      </c>
      <c r="F3528">
        <v>562</v>
      </c>
    </row>
    <row r="3529" spans="1:6" x14ac:dyDescent="0.25">
      <c r="A3529" s="1">
        <v>41465</v>
      </c>
      <c r="B3529">
        <v>676.5</v>
      </c>
      <c r="C3529">
        <v>676.5</v>
      </c>
      <c r="D3529">
        <v>666.25</v>
      </c>
      <c r="E3529">
        <v>672</v>
      </c>
      <c r="F3529">
        <v>585</v>
      </c>
    </row>
    <row r="3530" spans="1:6" x14ac:dyDescent="0.25">
      <c r="A3530" s="1">
        <v>41466</v>
      </c>
      <c r="B3530">
        <v>682.75</v>
      </c>
      <c r="C3530">
        <v>688</v>
      </c>
      <c r="D3530">
        <v>678.5</v>
      </c>
      <c r="E3530">
        <v>679.25</v>
      </c>
      <c r="F3530">
        <v>147</v>
      </c>
    </row>
    <row r="3531" spans="1:6" x14ac:dyDescent="0.25">
      <c r="A3531" s="1">
        <v>41467</v>
      </c>
      <c r="B3531">
        <v>685.75</v>
      </c>
      <c r="C3531">
        <v>685.75</v>
      </c>
      <c r="D3531">
        <v>679.25</v>
      </c>
      <c r="E3531">
        <v>675.5</v>
      </c>
      <c r="F3531">
        <v>183</v>
      </c>
    </row>
    <row r="3532" spans="1:6" x14ac:dyDescent="0.25">
      <c r="A3532" s="1">
        <v>41470</v>
      </c>
      <c r="B3532">
        <v>678.75</v>
      </c>
      <c r="C3532">
        <v>678.75</v>
      </c>
      <c r="D3532">
        <v>667.25</v>
      </c>
      <c r="E3532">
        <v>669.5</v>
      </c>
      <c r="F3532">
        <v>36008</v>
      </c>
    </row>
    <row r="3533" spans="1:6" x14ac:dyDescent="0.25">
      <c r="A3533" s="1">
        <v>41471</v>
      </c>
      <c r="B3533">
        <v>671.25</v>
      </c>
      <c r="C3533">
        <v>681.5</v>
      </c>
      <c r="D3533">
        <v>665.5</v>
      </c>
      <c r="E3533">
        <v>669.5</v>
      </c>
      <c r="F3533">
        <v>41094</v>
      </c>
    </row>
    <row r="3534" spans="1:6" x14ac:dyDescent="0.25">
      <c r="A3534" s="1">
        <v>41472</v>
      </c>
      <c r="B3534">
        <v>669.5</v>
      </c>
      <c r="C3534">
        <v>674</v>
      </c>
      <c r="D3534">
        <v>664</v>
      </c>
      <c r="E3534">
        <v>665</v>
      </c>
      <c r="F3534">
        <v>29699</v>
      </c>
    </row>
    <row r="3535" spans="1:6" x14ac:dyDescent="0.25">
      <c r="A3535" s="1">
        <v>41473</v>
      </c>
      <c r="B3535">
        <v>665</v>
      </c>
      <c r="C3535">
        <v>667.25</v>
      </c>
      <c r="D3535">
        <v>656.5</v>
      </c>
      <c r="E3535">
        <v>660.5</v>
      </c>
      <c r="F3535">
        <v>43778</v>
      </c>
    </row>
    <row r="3536" spans="1:6" x14ac:dyDescent="0.25">
      <c r="A3536" s="1">
        <v>41474</v>
      </c>
      <c r="B3536">
        <v>661</v>
      </c>
      <c r="C3536">
        <v>670</v>
      </c>
      <c r="D3536">
        <v>658</v>
      </c>
      <c r="E3536">
        <v>664.5</v>
      </c>
      <c r="F3536">
        <v>41246</v>
      </c>
    </row>
    <row r="3537" spans="1:6" x14ac:dyDescent="0.25">
      <c r="A3537" s="1">
        <v>41477</v>
      </c>
      <c r="B3537">
        <v>667.25</v>
      </c>
      <c r="C3537">
        <v>667.75</v>
      </c>
      <c r="D3537">
        <v>655</v>
      </c>
      <c r="E3537">
        <v>659.75</v>
      </c>
      <c r="F3537">
        <v>43473</v>
      </c>
    </row>
    <row r="3538" spans="1:6" x14ac:dyDescent="0.25">
      <c r="A3538" s="1">
        <v>41478</v>
      </c>
      <c r="B3538">
        <v>659.5</v>
      </c>
      <c r="C3538">
        <v>659.5</v>
      </c>
      <c r="D3538">
        <v>650.5</v>
      </c>
      <c r="E3538">
        <v>653.75</v>
      </c>
      <c r="F3538">
        <v>36821</v>
      </c>
    </row>
    <row r="3539" spans="1:6" x14ac:dyDescent="0.25">
      <c r="A3539" s="1">
        <v>41479</v>
      </c>
      <c r="B3539">
        <v>653.75</v>
      </c>
      <c r="C3539">
        <v>661.75</v>
      </c>
      <c r="D3539">
        <v>652.75</v>
      </c>
      <c r="E3539">
        <v>653.25</v>
      </c>
      <c r="F3539">
        <v>36863</v>
      </c>
    </row>
    <row r="3540" spans="1:6" x14ac:dyDescent="0.25">
      <c r="A3540" s="1">
        <v>41480</v>
      </c>
      <c r="B3540">
        <v>652.5</v>
      </c>
      <c r="C3540">
        <v>656.5</v>
      </c>
      <c r="D3540">
        <v>648</v>
      </c>
      <c r="E3540">
        <v>649.25</v>
      </c>
      <c r="F3540">
        <v>36895</v>
      </c>
    </row>
    <row r="3541" spans="1:6" x14ac:dyDescent="0.25">
      <c r="A3541" s="1">
        <v>41481</v>
      </c>
      <c r="B3541">
        <v>649</v>
      </c>
      <c r="C3541">
        <v>657.5</v>
      </c>
      <c r="D3541">
        <v>648</v>
      </c>
      <c r="E3541">
        <v>650.25</v>
      </c>
      <c r="F3541">
        <v>31586</v>
      </c>
    </row>
    <row r="3542" spans="1:6" x14ac:dyDescent="0.25">
      <c r="A3542" s="1">
        <v>41484</v>
      </c>
      <c r="B3542">
        <v>650.25</v>
      </c>
      <c r="C3542">
        <v>656</v>
      </c>
      <c r="D3542">
        <v>648.5</v>
      </c>
      <c r="E3542">
        <v>651.5</v>
      </c>
      <c r="F3542">
        <v>28159</v>
      </c>
    </row>
    <row r="3543" spans="1:6" x14ac:dyDescent="0.25">
      <c r="A3543" s="1">
        <v>41485</v>
      </c>
      <c r="B3543">
        <v>650.5</v>
      </c>
      <c r="C3543">
        <v>662.5</v>
      </c>
      <c r="D3543">
        <v>650</v>
      </c>
      <c r="E3543">
        <v>655.25</v>
      </c>
      <c r="F3543">
        <v>52108</v>
      </c>
    </row>
    <row r="3544" spans="1:6" x14ac:dyDescent="0.25">
      <c r="A3544" s="1">
        <v>41486</v>
      </c>
      <c r="B3544">
        <v>653.75</v>
      </c>
      <c r="C3544">
        <v>665.75</v>
      </c>
      <c r="D3544">
        <v>653.5</v>
      </c>
      <c r="E3544">
        <v>664.25</v>
      </c>
      <c r="F3544">
        <v>70063</v>
      </c>
    </row>
    <row r="3545" spans="1:6" x14ac:dyDescent="0.25">
      <c r="A3545" s="1">
        <v>41487</v>
      </c>
      <c r="B3545">
        <v>663.5</v>
      </c>
      <c r="C3545">
        <v>667.5</v>
      </c>
      <c r="D3545">
        <v>648.25</v>
      </c>
      <c r="E3545">
        <v>658</v>
      </c>
      <c r="F3545">
        <v>70563</v>
      </c>
    </row>
    <row r="3546" spans="1:6" x14ac:dyDescent="0.25">
      <c r="A3546" s="1">
        <v>41488</v>
      </c>
      <c r="B3546">
        <v>657.5</v>
      </c>
      <c r="C3546">
        <v>667.5</v>
      </c>
      <c r="D3546">
        <v>656.25</v>
      </c>
      <c r="E3546">
        <v>660.5</v>
      </c>
      <c r="F3546">
        <v>52251</v>
      </c>
    </row>
    <row r="3547" spans="1:6" x14ac:dyDescent="0.25">
      <c r="A3547" s="1">
        <v>41491</v>
      </c>
      <c r="B3547">
        <v>659.75</v>
      </c>
      <c r="C3547">
        <v>665.5</v>
      </c>
      <c r="D3547">
        <v>641.5</v>
      </c>
      <c r="E3547">
        <v>645.25</v>
      </c>
      <c r="F3547">
        <v>69836</v>
      </c>
    </row>
    <row r="3548" spans="1:6" x14ac:dyDescent="0.25">
      <c r="A3548" s="1">
        <v>41492</v>
      </c>
      <c r="B3548">
        <v>646.25</v>
      </c>
      <c r="C3548">
        <v>651.25</v>
      </c>
      <c r="D3548">
        <v>642.25</v>
      </c>
      <c r="E3548">
        <v>650.5</v>
      </c>
      <c r="F3548">
        <v>42089</v>
      </c>
    </row>
    <row r="3549" spans="1:6" x14ac:dyDescent="0.25">
      <c r="A3549" s="1">
        <v>41493</v>
      </c>
      <c r="B3549">
        <v>650</v>
      </c>
      <c r="C3549">
        <v>652.75</v>
      </c>
      <c r="D3549">
        <v>639</v>
      </c>
      <c r="E3549">
        <v>643.5</v>
      </c>
      <c r="F3549">
        <v>60887</v>
      </c>
    </row>
    <row r="3550" spans="1:6" x14ac:dyDescent="0.25">
      <c r="A3550" s="1">
        <v>41494</v>
      </c>
      <c r="B3550">
        <v>643</v>
      </c>
      <c r="C3550">
        <v>648</v>
      </c>
      <c r="D3550">
        <v>639.75</v>
      </c>
      <c r="E3550">
        <v>641.25</v>
      </c>
      <c r="F3550">
        <v>59759</v>
      </c>
    </row>
    <row r="3551" spans="1:6" x14ac:dyDescent="0.25">
      <c r="A3551" s="1">
        <v>41495</v>
      </c>
      <c r="B3551">
        <v>641.75</v>
      </c>
      <c r="C3551">
        <v>645</v>
      </c>
      <c r="D3551">
        <v>630.5</v>
      </c>
      <c r="E3551">
        <v>633.5</v>
      </c>
      <c r="F3551">
        <v>79291</v>
      </c>
    </row>
    <row r="3552" spans="1:6" x14ac:dyDescent="0.25">
      <c r="A3552" s="1">
        <v>41498</v>
      </c>
      <c r="B3552">
        <v>633.5</v>
      </c>
      <c r="C3552">
        <v>645.25</v>
      </c>
      <c r="D3552">
        <v>630</v>
      </c>
      <c r="E3552">
        <v>635</v>
      </c>
      <c r="F3552">
        <v>65111</v>
      </c>
    </row>
    <row r="3553" spans="1:6" x14ac:dyDescent="0.25">
      <c r="A3553" s="1">
        <v>41499</v>
      </c>
      <c r="B3553">
        <v>636.5</v>
      </c>
      <c r="C3553">
        <v>643.5</v>
      </c>
      <c r="D3553">
        <v>626.25</v>
      </c>
      <c r="E3553">
        <v>628.25</v>
      </c>
      <c r="F3553">
        <v>63179</v>
      </c>
    </row>
    <row r="3554" spans="1:6" x14ac:dyDescent="0.25">
      <c r="A3554" s="1">
        <v>41500</v>
      </c>
      <c r="B3554">
        <v>627</v>
      </c>
      <c r="C3554">
        <v>631.75</v>
      </c>
      <c r="D3554">
        <v>623</v>
      </c>
      <c r="E3554">
        <v>630.5</v>
      </c>
      <c r="F3554">
        <v>52626</v>
      </c>
    </row>
    <row r="3555" spans="1:6" x14ac:dyDescent="0.25">
      <c r="A3555" s="1">
        <v>41501</v>
      </c>
      <c r="B3555">
        <v>631.25</v>
      </c>
      <c r="C3555">
        <v>641.25</v>
      </c>
      <c r="D3555">
        <v>629</v>
      </c>
      <c r="E3555">
        <v>637.5</v>
      </c>
      <c r="F3555">
        <v>40529</v>
      </c>
    </row>
    <row r="3556" spans="1:6" x14ac:dyDescent="0.25">
      <c r="A3556" s="1">
        <v>41502</v>
      </c>
      <c r="B3556">
        <v>637.5</v>
      </c>
      <c r="C3556">
        <v>641.25</v>
      </c>
      <c r="D3556">
        <v>626.75</v>
      </c>
      <c r="E3556">
        <v>631</v>
      </c>
      <c r="F3556">
        <v>39731</v>
      </c>
    </row>
    <row r="3557" spans="1:6" x14ac:dyDescent="0.25">
      <c r="A3557" s="1">
        <v>41505</v>
      </c>
      <c r="B3557">
        <v>637</v>
      </c>
      <c r="C3557">
        <v>642.5</v>
      </c>
      <c r="D3557">
        <v>635.25</v>
      </c>
      <c r="E3557">
        <v>641.5</v>
      </c>
      <c r="F3557">
        <v>34103</v>
      </c>
    </row>
    <row r="3558" spans="1:6" x14ac:dyDescent="0.25">
      <c r="A3558" s="1">
        <v>41506</v>
      </c>
      <c r="B3558">
        <v>641</v>
      </c>
      <c r="C3558">
        <v>644</v>
      </c>
      <c r="D3558">
        <v>634</v>
      </c>
      <c r="E3558">
        <v>634.25</v>
      </c>
      <c r="F3558">
        <v>20845</v>
      </c>
    </row>
    <row r="3559" spans="1:6" x14ac:dyDescent="0.25">
      <c r="A3559" s="1">
        <v>41507</v>
      </c>
      <c r="B3559">
        <v>634.75</v>
      </c>
      <c r="C3559">
        <v>646.75</v>
      </c>
      <c r="D3559">
        <v>634.25</v>
      </c>
      <c r="E3559">
        <v>638.75</v>
      </c>
      <c r="F3559">
        <v>38812</v>
      </c>
    </row>
    <row r="3560" spans="1:6" x14ac:dyDescent="0.25">
      <c r="A3560" s="1">
        <v>41508</v>
      </c>
      <c r="B3560">
        <v>640</v>
      </c>
      <c r="C3560">
        <v>640.5</v>
      </c>
      <c r="D3560">
        <v>629.75</v>
      </c>
      <c r="E3560">
        <v>630.5</v>
      </c>
      <c r="F3560">
        <v>28846</v>
      </c>
    </row>
    <row r="3561" spans="1:6" x14ac:dyDescent="0.25">
      <c r="A3561" s="1">
        <v>41509</v>
      </c>
      <c r="B3561">
        <v>629.25</v>
      </c>
      <c r="C3561">
        <v>638</v>
      </c>
      <c r="D3561">
        <v>628.5</v>
      </c>
      <c r="E3561">
        <v>634.5</v>
      </c>
      <c r="F3561">
        <v>26832</v>
      </c>
    </row>
    <row r="3562" spans="1:6" x14ac:dyDescent="0.25">
      <c r="A3562" s="1">
        <v>41512</v>
      </c>
      <c r="B3562">
        <v>640</v>
      </c>
      <c r="C3562">
        <v>665</v>
      </c>
      <c r="D3562">
        <v>640</v>
      </c>
      <c r="E3562">
        <v>654.75</v>
      </c>
      <c r="F3562">
        <v>27413</v>
      </c>
    </row>
    <row r="3563" spans="1:6" x14ac:dyDescent="0.25">
      <c r="A3563" s="1">
        <v>41513</v>
      </c>
      <c r="B3563">
        <v>654.25</v>
      </c>
      <c r="C3563">
        <v>657.75</v>
      </c>
      <c r="D3563">
        <v>648.5</v>
      </c>
      <c r="E3563">
        <v>650.75</v>
      </c>
      <c r="F3563">
        <v>26380</v>
      </c>
    </row>
    <row r="3564" spans="1:6" x14ac:dyDescent="0.25">
      <c r="A3564" s="1">
        <v>41514</v>
      </c>
      <c r="B3564">
        <v>652.25</v>
      </c>
      <c r="C3564">
        <v>656.25</v>
      </c>
      <c r="D3564">
        <v>645.5</v>
      </c>
      <c r="E3564">
        <v>646.5</v>
      </c>
      <c r="F3564">
        <v>14129</v>
      </c>
    </row>
    <row r="3565" spans="1:6" x14ac:dyDescent="0.25">
      <c r="A3565" s="1">
        <v>41515</v>
      </c>
      <c r="B3565">
        <v>646.25</v>
      </c>
      <c r="C3565">
        <v>650.5</v>
      </c>
      <c r="D3565">
        <v>640</v>
      </c>
      <c r="E3565">
        <v>641.25</v>
      </c>
      <c r="F3565">
        <v>19262</v>
      </c>
    </row>
    <row r="3566" spans="1:6" x14ac:dyDescent="0.25">
      <c r="A3566" s="1">
        <v>41516</v>
      </c>
      <c r="B3566">
        <v>641.25</v>
      </c>
      <c r="C3566">
        <v>647.75</v>
      </c>
      <c r="D3566">
        <v>639.25</v>
      </c>
      <c r="E3566">
        <v>643.25</v>
      </c>
      <c r="F3566">
        <v>3847</v>
      </c>
    </row>
    <row r="3567" spans="1:6" x14ac:dyDescent="0.25">
      <c r="A3567" s="1">
        <v>41519</v>
      </c>
      <c r="B3567">
        <v>641.25</v>
      </c>
      <c r="C3567">
        <v>647.75</v>
      </c>
      <c r="D3567">
        <v>639.25</v>
      </c>
      <c r="E3567">
        <v>643.25</v>
      </c>
      <c r="F3567">
        <v>3847</v>
      </c>
    </row>
    <row r="3568" spans="1:6" x14ac:dyDescent="0.25">
      <c r="A3568" s="1">
        <v>41520</v>
      </c>
      <c r="B3568">
        <v>652.25</v>
      </c>
      <c r="C3568">
        <v>654</v>
      </c>
      <c r="D3568">
        <v>635</v>
      </c>
      <c r="E3568">
        <v>636.5</v>
      </c>
      <c r="F3568">
        <v>929</v>
      </c>
    </row>
    <row r="3569" spans="1:6" x14ac:dyDescent="0.25">
      <c r="A3569" s="1">
        <v>41521</v>
      </c>
      <c r="B3569">
        <v>634.75</v>
      </c>
      <c r="C3569">
        <v>635</v>
      </c>
      <c r="D3569">
        <v>627.5</v>
      </c>
      <c r="E3569">
        <v>634.25</v>
      </c>
      <c r="F3569">
        <v>1289</v>
      </c>
    </row>
    <row r="3570" spans="1:6" x14ac:dyDescent="0.25">
      <c r="A3570" s="1">
        <v>41522</v>
      </c>
      <c r="B3570">
        <v>633.5</v>
      </c>
      <c r="C3570">
        <v>633.5</v>
      </c>
      <c r="D3570">
        <v>625</v>
      </c>
      <c r="E3570">
        <v>627.25</v>
      </c>
      <c r="F3570">
        <v>549</v>
      </c>
    </row>
    <row r="3571" spans="1:6" x14ac:dyDescent="0.25">
      <c r="A3571" s="1">
        <v>41523</v>
      </c>
      <c r="B3571">
        <v>630.75</v>
      </c>
      <c r="C3571">
        <v>635.75</v>
      </c>
      <c r="D3571">
        <v>629</v>
      </c>
      <c r="E3571">
        <v>635</v>
      </c>
      <c r="F3571">
        <v>311</v>
      </c>
    </row>
    <row r="3572" spans="1:6" x14ac:dyDescent="0.25">
      <c r="A3572" s="1">
        <v>41526</v>
      </c>
      <c r="B3572">
        <v>631</v>
      </c>
      <c r="C3572">
        <v>635</v>
      </c>
      <c r="D3572">
        <v>627.75</v>
      </c>
      <c r="E3572">
        <v>628.75</v>
      </c>
      <c r="F3572">
        <v>316</v>
      </c>
    </row>
    <row r="3573" spans="1:6" x14ac:dyDescent="0.25">
      <c r="A3573" s="1">
        <v>41527</v>
      </c>
      <c r="B3573">
        <v>629.25</v>
      </c>
      <c r="C3573">
        <v>634.75</v>
      </c>
      <c r="D3573">
        <v>629</v>
      </c>
      <c r="E3573">
        <v>633.75</v>
      </c>
      <c r="F3573">
        <v>126</v>
      </c>
    </row>
    <row r="3574" spans="1:6" x14ac:dyDescent="0.25">
      <c r="A3574" s="1">
        <v>41528</v>
      </c>
      <c r="B3574">
        <v>634.25</v>
      </c>
      <c r="C3574">
        <v>638</v>
      </c>
      <c r="D3574">
        <v>630</v>
      </c>
      <c r="E3574">
        <v>635</v>
      </c>
      <c r="F3574">
        <v>84</v>
      </c>
    </row>
    <row r="3575" spans="1:6" x14ac:dyDescent="0.25">
      <c r="A3575" s="1">
        <v>41529</v>
      </c>
      <c r="B3575">
        <v>635.5</v>
      </c>
      <c r="C3575">
        <v>638</v>
      </c>
      <c r="D3575">
        <v>625</v>
      </c>
      <c r="E3575">
        <v>641.75</v>
      </c>
      <c r="F3575">
        <v>99</v>
      </c>
    </row>
    <row r="3576" spans="1:6" x14ac:dyDescent="0.25">
      <c r="A3576" s="1">
        <v>41530</v>
      </c>
      <c r="B3576">
        <v>645</v>
      </c>
      <c r="C3576">
        <v>645</v>
      </c>
      <c r="D3576">
        <v>630.75</v>
      </c>
      <c r="E3576">
        <v>627.75</v>
      </c>
      <c r="F3576">
        <v>96</v>
      </c>
    </row>
    <row r="3577" spans="1:6" x14ac:dyDescent="0.25">
      <c r="A3577" s="1">
        <v>41533</v>
      </c>
      <c r="B3577">
        <v>640</v>
      </c>
      <c r="C3577">
        <v>648.75</v>
      </c>
      <c r="D3577">
        <v>638.5</v>
      </c>
      <c r="E3577">
        <v>641.25</v>
      </c>
      <c r="F3577">
        <v>39528</v>
      </c>
    </row>
    <row r="3578" spans="1:6" x14ac:dyDescent="0.25">
      <c r="A3578" s="1">
        <v>41534</v>
      </c>
      <c r="B3578">
        <v>641.25</v>
      </c>
      <c r="C3578">
        <v>652</v>
      </c>
      <c r="D3578">
        <v>641.25</v>
      </c>
      <c r="E3578">
        <v>643</v>
      </c>
      <c r="F3578">
        <v>39854</v>
      </c>
    </row>
    <row r="3579" spans="1:6" x14ac:dyDescent="0.25">
      <c r="A3579" s="1">
        <v>41535</v>
      </c>
      <c r="B3579">
        <v>642.25</v>
      </c>
      <c r="C3579">
        <v>648</v>
      </c>
      <c r="D3579">
        <v>642</v>
      </c>
      <c r="E3579">
        <v>646.5</v>
      </c>
      <c r="F3579">
        <v>25726</v>
      </c>
    </row>
    <row r="3580" spans="1:6" x14ac:dyDescent="0.25">
      <c r="A3580" s="1">
        <v>41536</v>
      </c>
      <c r="B3580">
        <v>647.5</v>
      </c>
      <c r="C3580">
        <v>662.5</v>
      </c>
      <c r="D3580">
        <v>646.75</v>
      </c>
      <c r="E3580">
        <v>657</v>
      </c>
      <c r="F3580">
        <v>77256</v>
      </c>
    </row>
    <row r="3581" spans="1:6" x14ac:dyDescent="0.25">
      <c r="A3581" s="1">
        <v>41537</v>
      </c>
      <c r="B3581">
        <v>657</v>
      </c>
      <c r="C3581">
        <v>659.25</v>
      </c>
      <c r="D3581">
        <v>643.75</v>
      </c>
      <c r="E3581">
        <v>646.25</v>
      </c>
      <c r="F3581">
        <v>47364</v>
      </c>
    </row>
    <row r="3582" spans="1:6" x14ac:dyDescent="0.25">
      <c r="A3582" s="1">
        <v>41540</v>
      </c>
      <c r="B3582">
        <v>645.5</v>
      </c>
      <c r="C3582">
        <v>656.75</v>
      </c>
      <c r="D3582">
        <v>645.5</v>
      </c>
      <c r="E3582">
        <v>653.5</v>
      </c>
      <c r="F3582">
        <v>41600</v>
      </c>
    </row>
    <row r="3583" spans="1:6" x14ac:dyDescent="0.25">
      <c r="A3583" s="1">
        <v>41541</v>
      </c>
      <c r="B3583">
        <v>653.75</v>
      </c>
      <c r="C3583">
        <v>660</v>
      </c>
      <c r="D3583">
        <v>649.5</v>
      </c>
      <c r="E3583">
        <v>658.25</v>
      </c>
      <c r="F3583">
        <v>51099</v>
      </c>
    </row>
    <row r="3584" spans="1:6" x14ac:dyDescent="0.25">
      <c r="A3584" s="1">
        <v>41542</v>
      </c>
      <c r="B3584">
        <v>657.5</v>
      </c>
      <c r="C3584">
        <v>675</v>
      </c>
      <c r="D3584">
        <v>657.5</v>
      </c>
      <c r="E3584">
        <v>670.5</v>
      </c>
      <c r="F3584">
        <v>72733</v>
      </c>
    </row>
    <row r="3585" spans="1:6" x14ac:dyDescent="0.25">
      <c r="A3585" s="1">
        <v>41543</v>
      </c>
      <c r="B3585">
        <v>671</v>
      </c>
      <c r="C3585">
        <v>679</v>
      </c>
      <c r="D3585">
        <v>668.5</v>
      </c>
      <c r="E3585">
        <v>678.25</v>
      </c>
      <c r="F3585">
        <v>59338</v>
      </c>
    </row>
    <row r="3586" spans="1:6" x14ac:dyDescent="0.25">
      <c r="A3586" s="1">
        <v>41544</v>
      </c>
      <c r="B3586">
        <v>678</v>
      </c>
      <c r="C3586">
        <v>685.5</v>
      </c>
      <c r="D3586">
        <v>675.5</v>
      </c>
      <c r="E3586">
        <v>683</v>
      </c>
      <c r="F3586">
        <v>58687</v>
      </c>
    </row>
    <row r="3587" spans="1:6" x14ac:dyDescent="0.25">
      <c r="A3587" s="1">
        <v>41547</v>
      </c>
      <c r="B3587">
        <v>681.25</v>
      </c>
      <c r="C3587">
        <v>694.75</v>
      </c>
      <c r="D3587">
        <v>676.75</v>
      </c>
      <c r="E3587">
        <v>678.5</v>
      </c>
      <c r="F3587">
        <v>83642</v>
      </c>
    </row>
    <row r="3588" spans="1:6" x14ac:dyDescent="0.25">
      <c r="A3588" s="1">
        <v>41548</v>
      </c>
      <c r="B3588">
        <v>678.25</v>
      </c>
      <c r="C3588">
        <v>683.75</v>
      </c>
      <c r="D3588">
        <v>672.5</v>
      </c>
      <c r="E3588">
        <v>681.25</v>
      </c>
      <c r="F3588">
        <v>69331</v>
      </c>
    </row>
    <row r="3589" spans="1:6" x14ac:dyDescent="0.25">
      <c r="A3589" s="1">
        <v>41549</v>
      </c>
      <c r="B3589">
        <v>681.25</v>
      </c>
      <c r="C3589">
        <v>689.75</v>
      </c>
      <c r="D3589">
        <v>678</v>
      </c>
      <c r="E3589">
        <v>686</v>
      </c>
      <c r="F3589">
        <v>47061</v>
      </c>
    </row>
    <row r="3590" spans="1:6" x14ac:dyDescent="0.25">
      <c r="A3590" s="1">
        <v>41550</v>
      </c>
      <c r="B3590">
        <v>686</v>
      </c>
      <c r="C3590">
        <v>698</v>
      </c>
      <c r="D3590">
        <v>685</v>
      </c>
      <c r="E3590">
        <v>689.25</v>
      </c>
      <c r="F3590">
        <v>65937</v>
      </c>
    </row>
    <row r="3591" spans="1:6" x14ac:dyDescent="0.25">
      <c r="A3591" s="1">
        <v>41551</v>
      </c>
      <c r="B3591">
        <v>688</v>
      </c>
      <c r="C3591">
        <v>692.75</v>
      </c>
      <c r="D3591">
        <v>684.25</v>
      </c>
      <c r="E3591">
        <v>687</v>
      </c>
      <c r="F3591">
        <v>53311</v>
      </c>
    </row>
    <row r="3592" spans="1:6" x14ac:dyDescent="0.25">
      <c r="A3592" s="1">
        <v>41554</v>
      </c>
      <c r="B3592">
        <v>687.25</v>
      </c>
      <c r="C3592">
        <v>696.5</v>
      </c>
      <c r="D3592">
        <v>686.25</v>
      </c>
      <c r="E3592">
        <v>694.75</v>
      </c>
      <c r="F3592">
        <v>42046</v>
      </c>
    </row>
    <row r="3593" spans="1:6" x14ac:dyDescent="0.25">
      <c r="A3593" s="1">
        <v>41555</v>
      </c>
      <c r="B3593">
        <v>694.25</v>
      </c>
      <c r="C3593">
        <v>699.75</v>
      </c>
      <c r="D3593">
        <v>688</v>
      </c>
      <c r="E3593">
        <v>693.5</v>
      </c>
      <c r="F3593">
        <v>41468</v>
      </c>
    </row>
    <row r="3594" spans="1:6" x14ac:dyDescent="0.25">
      <c r="A3594" s="1">
        <v>41556</v>
      </c>
      <c r="B3594">
        <v>692.5</v>
      </c>
      <c r="C3594">
        <v>694.75</v>
      </c>
      <c r="D3594">
        <v>687</v>
      </c>
      <c r="E3594">
        <v>690.5</v>
      </c>
      <c r="F3594">
        <v>38560</v>
      </c>
    </row>
    <row r="3595" spans="1:6" x14ac:dyDescent="0.25">
      <c r="A3595" s="1">
        <v>41557</v>
      </c>
      <c r="B3595">
        <v>691</v>
      </c>
      <c r="C3595">
        <v>695.75</v>
      </c>
      <c r="D3595">
        <v>684</v>
      </c>
      <c r="E3595">
        <v>685.5</v>
      </c>
      <c r="F3595">
        <v>42908</v>
      </c>
    </row>
    <row r="3596" spans="1:6" x14ac:dyDescent="0.25">
      <c r="A3596" s="1">
        <v>41558</v>
      </c>
      <c r="B3596">
        <v>685</v>
      </c>
      <c r="C3596">
        <v>695.5</v>
      </c>
      <c r="D3596">
        <v>682.25</v>
      </c>
      <c r="E3596">
        <v>692.25</v>
      </c>
      <c r="F3596">
        <v>50645</v>
      </c>
    </row>
    <row r="3597" spans="1:6" x14ac:dyDescent="0.25">
      <c r="A3597" s="1">
        <v>41561</v>
      </c>
      <c r="B3597">
        <v>691.25</v>
      </c>
      <c r="C3597">
        <v>696.5</v>
      </c>
      <c r="D3597">
        <v>686.25</v>
      </c>
      <c r="E3597">
        <v>692.5</v>
      </c>
      <c r="F3597">
        <v>32946</v>
      </c>
    </row>
    <row r="3598" spans="1:6" x14ac:dyDescent="0.25">
      <c r="A3598" s="1">
        <v>41562</v>
      </c>
      <c r="B3598">
        <v>691.75</v>
      </c>
      <c r="C3598">
        <v>693.5</v>
      </c>
      <c r="D3598">
        <v>685.25</v>
      </c>
      <c r="E3598">
        <v>685.75</v>
      </c>
      <c r="F3598">
        <v>34749</v>
      </c>
    </row>
    <row r="3599" spans="1:6" x14ac:dyDescent="0.25">
      <c r="A3599" s="1">
        <v>41563</v>
      </c>
      <c r="B3599">
        <v>686</v>
      </c>
      <c r="C3599">
        <v>688</v>
      </c>
      <c r="D3599">
        <v>678.25</v>
      </c>
      <c r="E3599">
        <v>681.5</v>
      </c>
      <c r="F3599">
        <v>43387</v>
      </c>
    </row>
    <row r="3600" spans="1:6" x14ac:dyDescent="0.25">
      <c r="A3600" s="1">
        <v>41564</v>
      </c>
      <c r="B3600">
        <v>681.25</v>
      </c>
      <c r="C3600">
        <v>693.25</v>
      </c>
      <c r="D3600">
        <v>680.5</v>
      </c>
      <c r="E3600">
        <v>686</v>
      </c>
      <c r="F3600">
        <v>55407</v>
      </c>
    </row>
    <row r="3601" spans="1:6" x14ac:dyDescent="0.25">
      <c r="A3601" s="1">
        <v>41565</v>
      </c>
      <c r="B3601">
        <v>685.75</v>
      </c>
      <c r="C3601">
        <v>706.5</v>
      </c>
      <c r="D3601">
        <v>685.75</v>
      </c>
      <c r="E3601">
        <v>705.75</v>
      </c>
      <c r="F3601">
        <v>71336</v>
      </c>
    </row>
    <row r="3602" spans="1:6" x14ac:dyDescent="0.25">
      <c r="A3602" s="1">
        <v>41568</v>
      </c>
      <c r="B3602">
        <v>706.5</v>
      </c>
      <c r="C3602">
        <v>711.25</v>
      </c>
      <c r="D3602">
        <v>694</v>
      </c>
      <c r="E3602">
        <v>699.75</v>
      </c>
      <c r="F3602">
        <v>63582</v>
      </c>
    </row>
    <row r="3603" spans="1:6" x14ac:dyDescent="0.25">
      <c r="A3603" s="1">
        <v>41569</v>
      </c>
      <c r="B3603">
        <v>699.75</v>
      </c>
      <c r="C3603">
        <v>704.5</v>
      </c>
      <c r="D3603">
        <v>696</v>
      </c>
      <c r="E3603">
        <v>700.75</v>
      </c>
      <c r="F3603">
        <v>32966</v>
      </c>
    </row>
    <row r="3604" spans="1:6" x14ac:dyDescent="0.25">
      <c r="A3604" s="1">
        <v>41570</v>
      </c>
      <c r="B3604">
        <v>701.25</v>
      </c>
      <c r="C3604">
        <v>710.5</v>
      </c>
      <c r="D3604">
        <v>699.5</v>
      </c>
      <c r="E3604">
        <v>701.75</v>
      </c>
      <c r="F3604">
        <v>40363</v>
      </c>
    </row>
    <row r="3605" spans="1:6" x14ac:dyDescent="0.25">
      <c r="A3605" s="1">
        <v>41571</v>
      </c>
      <c r="B3605">
        <v>701.75</v>
      </c>
      <c r="C3605">
        <v>708</v>
      </c>
      <c r="D3605">
        <v>696</v>
      </c>
      <c r="E3605">
        <v>696.5</v>
      </c>
      <c r="F3605">
        <v>41986</v>
      </c>
    </row>
    <row r="3606" spans="1:6" x14ac:dyDescent="0.25">
      <c r="A3606" s="1">
        <v>41572</v>
      </c>
      <c r="B3606">
        <v>697</v>
      </c>
      <c r="C3606">
        <v>702</v>
      </c>
      <c r="D3606">
        <v>690.25</v>
      </c>
      <c r="E3606">
        <v>690.75</v>
      </c>
      <c r="F3606">
        <v>41734</v>
      </c>
    </row>
    <row r="3607" spans="1:6" x14ac:dyDescent="0.25">
      <c r="A3607" s="1">
        <v>41575</v>
      </c>
      <c r="B3607">
        <v>690</v>
      </c>
      <c r="C3607">
        <v>691.25</v>
      </c>
      <c r="D3607">
        <v>680.75</v>
      </c>
      <c r="E3607">
        <v>681</v>
      </c>
      <c r="F3607">
        <v>44543</v>
      </c>
    </row>
    <row r="3608" spans="1:6" x14ac:dyDescent="0.25">
      <c r="A3608" s="1">
        <v>41576</v>
      </c>
      <c r="B3608">
        <v>680.5</v>
      </c>
      <c r="C3608">
        <v>684.75</v>
      </c>
      <c r="D3608">
        <v>676.25</v>
      </c>
      <c r="E3608">
        <v>681.25</v>
      </c>
      <c r="F3608">
        <v>53625</v>
      </c>
    </row>
    <row r="3609" spans="1:6" x14ac:dyDescent="0.25">
      <c r="A3609" s="1">
        <v>41577</v>
      </c>
      <c r="B3609">
        <v>684.75</v>
      </c>
      <c r="C3609">
        <v>688.5</v>
      </c>
      <c r="D3609">
        <v>674</v>
      </c>
      <c r="E3609">
        <v>675</v>
      </c>
      <c r="F3609">
        <v>43792</v>
      </c>
    </row>
    <row r="3610" spans="1:6" x14ac:dyDescent="0.25">
      <c r="A3610" s="1">
        <v>41578</v>
      </c>
      <c r="B3610">
        <v>675</v>
      </c>
      <c r="C3610">
        <v>677</v>
      </c>
      <c r="D3610">
        <v>667</v>
      </c>
      <c r="E3610">
        <v>667.5</v>
      </c>
      <c r="F3610">
        <v>77503</v>
      </c>
    </row>
    <row r="3611" spans="1:6" x14ac:dyDescent="0.25">
      <c r="A3611" s="1">
        <v>41579</v>
      </c>
      <c r="B3611">
        <v>667.5</v>
      </c>
      <c r="C3611">
        <v>672.25</v>
      </c>
      <c r="D3611">
        <v>664.5</v>
      </c>
      <c r="E3611">
        <v>667.75</v>
      </c>
      <c r="F3611">
        <v>65415</v>
      </c>
    </row>
    <row r="3612" spans="1:6" x14ac:dyDescent="0.25">
      <c r="A3612" s="1">
        <v>41582</v>
      </c>
      <c r="B3612">
        <v>665.75</v>
      </c>
      <c r="C3612">
        <v>671.5</v>
      </c>
      <c r="D3612">
        <v>662</v>
      </c>
      <c r="E3612">
        <v>662.75</v>
      </c>
      <c r="F3612">
        <v>41081</v>
      </c>
    </row>
    <row r="3613" spans="1:6" x14ac:dyDescent="0.25">
      <c r="A3613" s="1">
        <v>41583</v>
      </c>
      <c r="B3613">
        <v>662.5</v>
      </c>
      <c r="C3613">
        <v>665.25</v>
      </c>
      <c r="D3613">
        <v>655</v>
      </c>
      <c r="E3613">
        <v>656</v>
      </c>
      <c r="F3613">
        <v>54784</v>
      </c>
    </row>
    <row r="3614" spans="1:6" x14ac:dyDescent="0.25">
      <c r="A3614" s="1">
        <v>41584</v>
      </c>
      <c r="B3614">
        <v>657.25</v>
      </c>
      <c r="C3614">
        <v>660.5</v>
      </c>
      <c r="D3614">
        <v>652.25</v>
      </c>
      <c r="E3614">
        <v>653.25</v>
      </c>
      <c r="F3614">
        <v>57175</v>
      </c>
    </row>
    <row r="3615" spans="1:6" x14ac:dyDescent="0.25">
      <c r="A3615" s="1">
        <v>41585</v>
      </c>
      <c r="B3615">
        <v>653.5</v>
      </c>
      <c r="C3615">
        <v>657.5</v>
      </c>
      <c r="D3615">
        <v>652.25</v>
      </c>
      <c r="E3615">
        <v>653</v>
      </c>
      <c r="F3615">
        <v>66635</v>
      </c>
    </row>
    <row r="3616" spans="1:6" x14ac:dyDescent="0.25">
      <c r="A3616" s="1">
        <v>41586</v>
      </c>
      <c r="B3616">
        <v>653</v>
      </c>
      <c r="C3616">
        <v>658.5</v>
      </c>
      <c r="D3616">
        <v>644</v>
      </c>
      <c r="E3616">
        <v>649.75</v>
      </c>
      <c r="F3616">
        <v>87243</v>
      </c>
    </row>
    <row r="3617" spans="1:6" x14ac:dyDescent="0.25">
      <c r="A3617" s="1">
        <v>41589</v>
      </c>
      <c r="B3617">
        <v>651</v>
      </c>
      <c r="C3617">
        <v>659.5</v>
      </c>
      <c r="D3617">
        <v>645.75</v>
      </c>
      <c r="E3617">
        <v>646.25</v>
      </c>
      <c r="F3617">
        <v>103818</v>
      </c>
    </row>
    <row r="3618" spans="1:6" x14ac:dyDescent="0.25">
      <c r="A3618" s="1">
        <v>41590</v>
      </c>
      <c r="B3618">
        <v>647.25</v>
      </c>
      <c r="C3618">
        <v>652</v>
      </c>
      <c r="D3618">
        <v>644.5</v>
      </c>
      <c r="E3618">
        <v>645.25</v>
      </c>
      <c r="F3618">
        <v>71324</v>
      </c>
    </row>
    <row r="3619" spans="1:6" x14ac:dyDescent="0.25">
      <c r="A3619" s="1">
        <v>41591</v>
      </c>
      <c r="B3619">
        <v>646.25</v>
      </c>
      <c r="C3619">
        <v>649</v>
      </c>
      <c r="D3619">
        <v>643.25</v>
      </c>
      <c r="E3619">
        <v>645.5</v>
      </c>
      <c r="F3619">
        <v>59340</v>
      </c>
    </row>
    <row r="3620" spans="1:6" x14ac:dyDescent="0.25">
      <c r="A3620" s="1">
        <v>41592</v>
      </c>
      <c r="B3620">
        <v>645.5</v>
      </c>
      <c r="C3620">
        <v>653</v>
      </c>
      <c r="D3620">
        <v>644.25</v>
      </c>
      <c r="E3620">
        <v>644.75</v>
      </c>
      <c r="F3620">
        <v>71720</v>
      </c>
    </row>
    <row r="3621" spans="1:6" x14ac:dyDescent="0.25">
      <c r="A3621" s="1">
        <v>41593</v>
      </c>
      <c r="B3621">
        <v>645.5</v>
      </c>
      <c r="C3621">
        <v>648.5</v>
      </c>
      <c r="D3621">
        <v>642.75</v>
      </c>
      <c r="E3621">
        <v>644.5</v>
      </c>
      <c r="F3621">
        <v>54064</v>
      </c>
    </row>
    <row r="3622" spans="1:6" x14ac:dyDescent="0.25">
      <c r="A3622" s="1">
        <v>41596</v>
      </c>
      <c r="B3622">
        <v>646.75</v>
      </c>
      <c r="C3622">
        <v>650.5</v>
      </c>
      <c r="D3622">
        <v>641.5</v>
      </c>
      <c r="E3622">
        <v>642.25</v>
      </c>
      <c r="F3622">
        <v>42077</v>
      </c>
    </row>
    <row r="3623" spans="1:6" x14ac:dyDescent="0.25">
      <c r="A3623" s="1">
        <v>41597</v>
      </c>
      <c r="B3623">
        <v>643</v>
      </c>
      <c r="C3623">
        <v>651.5</v>
      </c>
      <c r="D3623">
        <v>642.5</v>
      </c>
      <c r="E3623">
        <v>650.25</v>
      </c>
      <c r="F3623">
        <v>70840</v>
      </c>
    </row>
    <row r="3624" spans="1:6" x14ac:dyDescent="0.25">
      <c r="A3624" s="1">
        <v>41598</v>
      </c>
      <c r="B3624">
        <v>650.25</v>
      </c>
      <c r="C3624">
        <v>654.75</v>
      </c>
      <c r="D3624">
        <v>646.25</v>
      </c>
      <c r="E3624">
        <v>647.25</v>
      </c>
      <c r="F3624">
        <v>49437</v>
      </c>
    </row>
    <row r="3625" spans="1:6" x14ac:dyDescent="0.25">
      <c r="A3625" s="1">
        <v>41599</v>
      </c>
      <c r="B3625">
        <v>647.75</v>
      </c>
      <c r="C3625">
        <v>653.5</v>
      </c>
      <c r="D3625">
        <v>647.5</v>
      </c>
      <c r="E3625">
        <v>648.75</v>
      </c>
      <c r="F3625">
        <v>45910</v>
      </c>
    </row>
    <row r="3626" spans="1:6" x14ac:dyDescent="0.25">
      <c r="A3626" s="1">
        <v>41600</v>
      </c>
      <c r="B3626">
        <v>649.25</v>
      </c>
      <c r="C3626">
        <v>653.75</v>
      </c>
      <c r="D3626">
        <v>648</v>
      </c>
      <c r="E3626">
        <v>649.5</v>
      </c>
      <c r="F3626">
        <v>50399</v>
      </c>
    </row>
    <row r="3627" spans="1:6" x14ac:dyDescent="0.25">
      <c r="A3627" s="1">
        <v>41603</v>
      </c>
      <c r="B3627">
        <v>650.25</v>
      </c>
      <c r="C3627">
        <v>655</v>
      </c>
      <c r="D3627">
        <v>650.25</v>
      </c>
      <c r="E3627">
        <v>652.5</v>
      </c>
      <c r="F3627">
        <v>29790</v>
      </c>
    </row>
    <row r="3628" spans="1:6" x14ac:dyDescent="0.25">
      <c r="A3628" s="1">
        <v>41604</v>
      </c>
      <c r="B3628">
        <v>652.75</v>
      </c>
      <c r="C3628">
        <v>653.5</v>
      </c>
      <c r="D3628">
        <v>646</v>
      </c>
      <c r="E3628">
        <v>646.5</v>
      </c>
      <c r="F3628">
        <v>32508</v>
      </c>
    </row>
    <row r="3629" spans="1:6" x14ac:dyDescent="0.25">
      <c r="A3629" s="1">
        <v>41605</v>
      </c>
      <c r="B3629">
        <v>647</v>
      </c>
      <c r="C3629">
        <v>656.5</v>
      </c>
      <c r="D3629">
        <v>646.75</v>
      </c>
      <c r="E3629">
        <v>651.25</v>
      </c>
      <c r="F3629">
        <v>25526</v>
      </c>
    </row>
    <row r="3630" spans="1:6" x14ac:dyDescent="0.25">
      <c r="A3630" s="1">
        <v>41606</v>
      </c>
      <c r="B3630">
        <v>647</v>
      </c>
      <c r="C3630">
        <v>656.5</v>
      </c>
      <c r="D3630">
        <v>646.75</v>
      </c>
      <c r="E3630">
        <v>651.25</v>
      </c>
      <c r="F3630">
        <v>25526</v>
      </c>
    </row>
    <row r="3631" spans="1:6" x14ac:dyDescent="0.25">
      <c r="A3631" s="1">
        <v>41607</v>
      </c>
      <c r="B3631">
        <v>655</v>
      </c>
      <c r="C3631">
        <v>657</v>
      </c>
      <c r="D3631">
        <v>650.75</v>
      </c>
      <c r="E3631">
        <v>655</v>
      </c>
      <c r="F3631">
        <v>6790</v>
      </c>
    </row>
    <row r="3632" spans="1:6" x14ac:dyDescent="0.25">
      <c r="A3632" s="1">
        <v>41610</v>
      </c>
      <c r="B3632">
        <v>655</v>
      </c>
      <c r="C3632">
        <v>661.25</v>
      </c>
      <c r="D3632">
        <v>647.25</v>
      </c>
      <c r="E3632">
        <v>649.75</v>
      </c>
      <c r="F3632">
        <v>2767</v>
      </c>
    </row>
    <row r="3633" spans="1:6" x14ac:dyDescent="0.25">
      <c r="A3633" s="1">
        <v>41611</v>
      </c>
      <c r="B3633">
        <v>652.5</v>
      </c>
      <c r="C3633">
        <v>656.25</v>
      </c>
      <c r="D3633">
        <v>649</v>
      </c>
      <c r="E3633">
        <v>653.75</v>
      </c>
      <c r="F3633">
        <v>1377</v>
      </c>
    </row>
    <row r="3634" spans="1:6" x14ac:dyDescent="0.25">
      <c r="A3634" s="1">
        <v>41612</v>
      </c>
      <c r="B3634">
        <v>654.5</v>
      </c>
      <c r="C3634">
        <v>658</v>
      </c>
      <c r="D3634">
        <v>646.75</v>
      </c>
      <c r="E3634">
        <v>647.25</v>
      </c>
      <c r="F3634">
        <v>1280</v>
      </c>
    </row>
    <row r="3635" spans="1:6" x14ac:dyDescent="0.25">
      <c r="A3635" s="1">
        <v>41613</v>
      </c>
      <c r="B3635">
        <v>646</v>
      </c>
      <c r="C3635">
        <v>646.75</v>
      </c>
      <c r="D3635">
        <v>637</v>
      </c>
      <c r="E3635">
        <v>638</v>
      </c>
      <c r="F3635">
        <v>808</v>
      </c>
    </row>
    <row r="3636" spans="1:6" x14ac:dyDescent="0.25">
      <c r="A3636" s="1">
        <v>41614</v>
      </c>
      <c r="B3636">
        <v>638.5</v>
      </c>
      <c r="C3636">
        <v>639.75</v>
      </c>
      <c r="D3636">
        <v>637.25</v>
      </c>
      <c r="E3636">
        <v>637.25</v>
      </c>
      <c r="F3636">
        <v>115</v>
      </c>
    </row>
    <row r="3637" spans="1:6" x14ac:dyDescent="0.25">
      <c r="A3637" s="1">
        <v>41617</v>
      </c>
      <c r="B3637">
        <v>639.75</v>
      </c>
      <c r="C3637">
        <v>640.25</v>
      </c>
      <c r="D3637">
        <v>638.75</v>
      </c>
      <c r="E3637">
        <v>639</v>
      </c>
      <c r="F3637">
        <v>80</v>
      </c>
    </row>
    <row r="3638" spans="1:6" x14ac:dyDescent="0.25">
      <c r="A3638" s="1">
        <v>41618</v>
      </c>
      <c r="B3638">
        <v>639</v>
      </c>
      <c r="C3638">
        <v>639</v>
      </c>
      <c r="D3638">
        <v>626.5</v>
      </c>
      <c r="E3638">
        <v>629.5</v>
      </c>
      <c r="F3638">
        <v>251</v>
      </c>
    </row>
    <row r="3639" spans="1:6" x14ac:dyDescent="0.25">
      <c r="A3639" s="1">
        <v>41619</v>
      </c>
      <c r="B3639">
        <v>630.25</v>
      </c>
      <c r="C3639">
        <v>633</v>
      </c>
      <c r="D3639">
        <v>624.25</v>
      </c>
      <c r="E3639">
        <v>630.25</v>
      </c>
      <c r="F3639">
        <v>162</v>
      </c>
    </row>
    <row r="3640" spans="1:6" x14ac:dyDescent="0.25">
      <c r="A3640" s="1">
        <v>41620</v>
      </c>
      <c r="B3640">
        <v>626.75</v>
      </c>
      <c r="C3640">
        <v>626.75</v>
      </c>
      <c r="D3640">
        <v>626.75</v>
      </c>
      <c r="E3640">
        <v>622.5</v>
      </c>
      <c r="F3640">
        <v>16</v>
      </c>
    </row>
    <row r="3641" spans="1:6" x14ac:dyDescent="0.25">
      <c r="A3641" s="1">
        <v>41621</v>
      </c>
      <c r="B3641">
        <v>622.5</v>
      </c>
      <c r="C3641">
        <v>624.25</v>
      </c>
      <c r="D3641">
        <v>619.75</v>
      </c>
      <c r="E3641">
        <v>618.25</v>
      </c>
      <c r="F3641">
        <v>20</v>
      </c>
    </row>
    <row r="3642" spans="1:6" x14ac:dyDescent="0.25">
      <c r="A3642" s="1">
        <v>41624</v>
      </c>
      <c r="B3642">
        <v>628.75</v>
      </c>
      <c r="C3642">
        <v>628.75</v>
      </c>
      <c r="D3642">
        <v>621</v>
      </c>
      <c r="E3642">
        <v>621.75</v>
      </c>
      <c r="F3642">
        <v>43255</v>
      </c>
    </row>
    <row r="3643" spans="1:6" x14ac:dyDescent="0.25">
      <c r="A3643" s="1">
        <v>41625</v>
      </c>
      <c r="B3643">
        <v>622.5</v>
      </c>
      <c r="C3643">
        <v>626.75</v>
      </c>
      <c r="D3643">
        <v>618.75</v>
      </c>
      <c r="E3643">
        <v>619.75</v>
      </c>
      <c r="F3643">
        <v>44678</v>
      </c>
    </row>
    <row r="3644" spans="1:6" x14ac:dyDescent="0.25">
      <c r="A3644" s="1">
        <v>41626</v>
      </c>
      <c r="B3644">
        <v>619</v>
      </c>
      <c r="C3644">
        <v>619.25</v>
      </c>
      <c r="D3644">
        <v>612</v>
      </c>
      <c r="E3644">
        <v>612.75</v>
      </c>
      <c r="F3644">
        <v>46711</v>
      </c>
    </row>
    <row r="3645" spans="1:6" x14ac:dyDescent="0.25">
      <c r="A3645" s="1">
        <v>41627</v>
      </c>
      <c r="B3645">
        <v>615</v>
      </c>
      <c r="C3645">
        <v>621.25</v>
      </c>
      <c r="D3645">
        <v>610</v>
      </c>
      <c r="E3645">
        <v>610.75</v>
      </c>
      <c r="F3645">
        <v>61883</v>
      </c>
    </row>
    <row r="3646" spans="1:6" x14ac:dyDescent="0.25">
      <c r="A3646" s="1">
        <v>41628</v>
      </c>
      <c r="B3646">
        <v>610</v>
      </c>
      <c r="C3646">
        <v>616</v>
      </c>
      <c r="D3646">
        <v>607.25</v>
      </c>
      <c r="E3646">
        <v>613.5</v>
      </c>
      <c r="F3646">
        <v>44551</v>
      </c>
    </row>
    <row r="3647" spans="1:6" x14ac:dyDescent="0.25">
      <c r="A3647" s="1">
        <v>41631</v>
      </c>
      <c r="B3647">
        <v>614.25</v>
      </c>
      <c r="C3647">
        <v>615.25</v>
      </c>
      <c r="D3647">
        <v>608.25</v>
      </c>
      <c r="E3647">
        <v>609.5</v>
      </c>
      <c r="F3647">
        <v>19535</v>
      </c>
    </row>
    <row r="3648" spans="1:6" x14ac:dyDescent="0.25">
      <c r="A3648" s="1">
        <v>41632</v>
      </c>
      <c r="B3648">
        <v>610.25</v>
      </c>
      <c r="C3648">
        <v>611.75</v>
      </c>
      <c r="D3648">
        <v>605.75</v>
      </c>
      <c r="E3648">
        <v>606.25</v>
      </c>
      <c r="F3648">
        <v>10792</v>
      </c>
    </row>
    <row r="3649" spans="1:6" x14ac:dyDescent="0.25">
      <c r="A3649" s="1">
        <v>41633</v>
      </c>
      <c r="B3649">
        <v>610.25</v>
      </c>
      <c r="C3649">
        <v>611.75</v>
      </c>
      <c r="D3649">
        <v>605.75</v>
      </c>
      <c r="E3649">
        <v>606.25</v>
      </c>
      <c r="F3649">
        <v>10792</v>
      </c>
    </row>
    <row r="3650" spans="1:6" x14ac:dyDescent="0.25">
      <c r="A3650" s="1">
        <v>41634</v>
      </c>
      <c r="B3650">
        <v>606</v>
      </c>
      <c r="C3650">
        <v>607</v>
      </c>
      <c r="D3650">
        <v>600.75</v>
      </c>
      <c r="E3650">
        <v>606</v>
      </c>
      <c r="F3650">
        <v>18711</v>
      </c>
    </row>
    <row r="3651" spans="1:6" x14ac:dyDescent="0.25">
      <c r="A3651" s="1">
        <v>41635</v>
      </c>
      <c r="B3651">
        <v>608</v>
      </c>
      <c r="C3651">
        <v>610</v>
      </c>
      <c r="D3651">
        <v>603.5</v>
      </c>
      <c r="E3651">
        <v>609</v>
      </c>
      <c r="F3651">
        <v>22410</v>
      </c>
    </row>
    <row r="3652" spans="1:6" x14ac:dyDescent="0.25">
      <c r="A3652" s="1">
        <v>41638</v>
      </c>
      <c r="B3652">
        <v>607.5</v>
      </c>
      <c r="C3652">
        <v>609.25</v>
      </c>
      <c r="D3652">
        <v>600</v>
      </c>
      <c r="E3652">
        <v>600.5</v>
      </c>
      <c r="F3652">
        <v>20582</v>
      </c>
    </row>
    <row r="3653" spans="1:6" x14ac:dyDescent="0.25">
      <c r="A3653" s="1">
        <v>41639</v>
      </c>
      <c r="B3653">
        <v>601.75</v>
      </c>
      <c r="C3653">
        <v>607.25</v>
      </c>
      <c r="D3653">
        <v>599</v>
      </c>
      <c r="E3653">
        <v>605.25</v>
      </c>
      <c r="F3653">
        <v>30323</v>
      </c>
    </row>
    <row r="3654" spans="1:6" x14ac:dyDescent="0.25">
      <c r="A3654" s="1">
        <v>41640</v>
      </c>
      <c r="B3654">
        <v>601.75</v>
      </c>
      <c r="C3654">
        <v>607.25</v>
      </c>
      <c r="D3654">
        <v>599</v>
      </c>
      <c r="E3654">
        <v>605.25</v>
      </c>
      <c r="F3654">
        <v>30323</v>
      </c>
    </row>
    <row r="3655" spans="1:6" x14ac:dyDescent="0.25">
      <c r="A3655" s="1">
        <v>41641</v>
      </c>
      <c r="B3655">
        <v>605</v>
      </c>
      <c r="C3655">
        <v>605.25</v>
      </c>
      <c r="D3655">
        <v>595</v>
      </c>
      <c r="E3655">
        <v>597</v>
      </c>
      <c r="F3655">
        <v>39720</v>
      </c>
    </row>
    <row r="3656" spans="1:6" x14ac:dyDescent="0.25">
      <c r="A3656" s="1">
        <v>41642</v>
      </c>
      <c r="B3656">
        <v>596.75</v>
      </c>
      <c r="C3656">
        <v>609</v>
      </c>
      <c r="D3656">
        <v>596</v>
      </c>
      <c r="E3656">
        <v>605.75</v>
      </c>
      <c r="F3656">
        <v>49188</v>
      </c>
    </row>
    <row r="3657" spans="1:6" x14ac:dyDescent="0.25">
      <c r="A3657" s="1">
        <v>41645</v>
      </c>
      <c r="B3657">
        <v>608</v>
      </c>
      <c r="C3657">
        <v>612.75</v>
      </c>
      <c r="D3657">
        <v>605</v>
      </c>
      <c r="E3657">
        <v>605.75</v>
      </c>
      <c r="F3657">
        <v>39432</v>
      </c>
    </row>
    <row r="3658" spans="1:6" x14ac:dyDescent="0.25">
      <c r="A3658" s="1">
        <v>41646</v>
      </c>
      <c r="B3658">
        <v>606.5</v>
      </c>
      <c r="C3658">
        <v>610</v>
      </c>
      <c r="D3658">
        <v>601.75</v>
      </c>
      <c r="E3658">
        <v>602.5</v>
      </c>
      <c r="F3658">
        <v>45799</v>
      </c>
    </row>
    <row r="3659" spans="1:6" x14ac:dyDescent="0.25">
      <c r="A3659" s="1">
        <v>41647</v>
      </c>
      <c r="B3659">
        <v>603</v>
      </c>
      <c r="C3659">
        <v>607.25</v>
      </c>
      <c r="D3659">
        <v>586.75</v>
      </c>
      <c r="E3659">
        <v>588.75</v>
      </c>
      <c r="F3659">
        <v>55310</v>
      </c>
    </row>
    <row r="3660" spans="1:6" x14ac:dyDescent="0.25">
      <c r="A3660" s="1">
        <v>41648</v>
      </c>
      <c r="B3660">
        <v>588</v>
      </c>
      <c r="C3660">
        <v>591</v>
      </c>
      <c r="D3660">
        <v>578.5</v>
      </c>
      <c r="E3660">
        <v>584.25</v>
      </c>
      <c r="F3660">
        <v>67643</v>
      </c>
    </row>
    <row r="3661" spans="1:6" x14ac:dyDescent="0.25">
      <c r="A3661" s="1">
        <v>41649</v>
      </c>
      <c r="B3661">
        <v>584.5</v>
      </c>
      <c r="C3661">
        <v>593.25</v>
      </c>
      <c r="D3661">
        <v>560.5</v>
      </c>
      <c r="E3661">
        <v>569</v>
      </c>
      <c r="F3661">
        <v>110226</v>
      </c>
    </row>
    <row r="3662" spans="1:6" x14ac:dyDescent="0.25">
      <c r="A3662" s="1">
        <v>41652</v>
      </c>
      <c r="B3662">
        <v>571.5</v>
      </c>
      <c r="C3662">
        <v>576</v>
      </c>
      <c r="D3662">
        <v>570</v>
      </c>
      <c r="E3662">
        <v>573.5</v>
      </c>
      <c r="F3662">
        <v>58021</v>
      </c>
    </row>
    <row r="3663" spans="1:6" x14ac:dyDescent="0.25">
      <c r="A3663" s="1">
        <v>41653</v>
      </c>
      <c r="B3663">
        <v>571.25</v>
      </c>
      <c r="C3663">
        <v>580</v>
      </c>
      <c r="D3663">
        <v>570.75</v>
      </c>
      <c r="E3663">
        <v>579.25</v>
      </c>
      <c r="F3663">
        <v>37720</v>
      </c>
    </row>
    <row r="3664" spans="1:6" x14ac:dyDescent="0.25">
      <c r="A3664" s="1">
        <v>41654</v>
      </c>
      <c r="B3664">
        <v>579</v>
      </c>
      <c r="C3664">
        <v>579.75</v>
      </c>
      <c r="D3664">
        <v>566.5</v>
      </c>
      <c r="E3664">
        <v>567.75</v>
      </c>
      <c r="F3664">
        <v>38950</v>
      </c>
    </row>
    <row r="3665" spans="1:6" x14ac:dyDescent="0.25">
      <c r="A3665" s="1">
        <v>41655</v>
      </c>
      <c r="B3665">
        <v>568.25</v>
      </c>
      <c r="C3665">
        <v>573.75</v>
      </c>
      <c r="D3665">
        <v>564</v>
      </c>
      <c r="E3665">
        <v>572.75</v>
      </c>
      <c r="F3665">
        <v>48891</v>
      </c>
    </row>
    <row r="3666" spans="1:6" x14ac:dyDescent="0.25">
      <c r="A3666" s="1">
        <v>41656</v>
      </c>
      <c r="B3666">
        <v>572.75</v>
      </c>
      <c r="C3666">
        <v>574.25</v>
      </c>
      <c r="D3666">
        <v>562.75</v>
      </c>
      <c r="E3666">
        <v>563.5</v>
      </c>
      <c r="F3666">
        <v>32126</v>
      </c>
    </row>
    <row r="3667" spans="1:6" x14ac:dyDescent="0.25">
      <c r="A3667" s="1">
        <v>41659</v>
      </c>
      <c r="B3667">
        <v>572.75</v>
      </c>
      <c r="C3667">
        <v>574.25</v>
      </c>
      <c r="D3667">
        <v>562.75</v>
      </c>
      <c r="E3667">
        <v>563.5</v>
      </c>
      <c r="F3667">
        <v>32126</v>
      </c>
    </row>
    <row r="3668" spans="1:6" x14ac:dyDescent="0.25">
      <c r="A3668" s="1">
        <v>41660</v>
      </c>
      <c r="B3668">
        <v>566</v>
      </c>
      <c r="C3668">
        <v>567.75</v>
      </c>
      <c r="D3668">
        <v>560.75</v>
      </c>
      <c r="E3668">
        <v>562.25</v>
      </c>
      <c r="F3668">
        <v>39481</v>
      </c>
    </row>
    <row r="3669" spans="1:6" x14ac:dyDescent="0.25">
      <c r="A3669" s="1">
        <v>41661</v>
      </c>
      <c r="B3669">
        <v>562.5</v>
      </c>
      <c r="C3669">
        <v>566.75</v>
      </c>
      <c r="D3669">
        <v>560.75</v>
      </c>
      <c r="E3669">
        <v>561.25</v>
      </c>
      <c r="F3669">
        <v>29010</v>
      </c>
    </row>
    <row r="3670" spans="1:6" x14ac:dyDescent="0.25">
      <c r="A3670" s="1">
        <v>41662</v>
      </c>
      <c r="B3670">
        <v>561.75</v>
      </c>
      <c r="C3670">
        <v>578</v>
      </c>
      <c r="D3670">
        <v>561.5</v>
      </c>
      <c r="E3670">
        <v>570</v>
      </c>
      <c r="F3670">
        <v>47326</v>
      </c>
    </row>
    <row r="3671" spans="1:6" x14ac:dyDescent="0.25">
      <c r="A3671" s="1">
        <v>41663</v>
      </c>
      <c r="B3671">
        <v>571</v>
      </c>
      <c r="C3671">
        <v>573.5</v>
      </c>
      <c r="D3671">
        <v>562.5</v>
      </c>
      <c r="E3671">
        <v>565.25</v>
      </c>
      <c r="F3671">
        <v>39689</v>
      </c>
    </row>
    <row r="3672" spans="1:6" x14ac:dyDescent="0.25">
      <c r="A3672" s="1">
        <v>41666</v>
      </c>
      <c r="B3672">
        <v>567</v>
      </c>
      <c r="C3672">
        <v>572.25</v>
      </c>
      <c r="D3672">
        <v>562.75</v>
      </c>
      <c r="E3672">
        <v>563.5</v>
      </c>
      <c r="F3672">
        <v>44294</v>
      </c>
    </row>
    <row r="3673" spans="1:6" x14ac:dyDescent="0.25">
      <c r="A3673" s="1">
        <v>41667</v>
      </c>
      <c r="B3673">
        <v>564</v>
      </c>
      <c r="C3673">
        <v>569</v>
      </c>
      <c r="D3673">
        <v>564</v>
      </c>
      <c r="E3673">
        <v>566</v>
      </c>
      <c r="F3673">
        <v>44179</v>
      </c>
    </row>
    <row r="3674" spans="1:6" x14ac:dyDescent="0.25">
      <c r="A3674" s="1">
        <v>41668</v>
      </c>
      <c r="B3674">
        <v>567</v>
      </c>
      <c r="C3674">
        <v>567</v>
      </c>
      <c r="D3674">
        <v>550</v>
      </c>
      <c r="E3674">
        <v>551.5</v>
      </c>
      <c r="F3674">
        <v>84576</v>
      </c>
    </row>
    <row r="3675" spans="1:6" x14ac:dyDescent="0.25">
      <c r="A3675" s="1">
        <v>41669</v>
      </c>
      <c r="B3675">
        <v>551.75</v>
      </c>
      <c r="C3675">
        <v>556.75</v>
      </c>
      <c r="D3675">
        <v>550.25</v>
      </c>
      <c r="E3675">
        <v>553.5</v>
      </c>
      <c r="F3675">
        <v>62117</v>
      </c>
    </row>
    <row r="3676" spans="1:6" x14ac:dyDescent="0.25">
      <c r="A3676" s="1">
        <v>41670</v>
      </c>
      <c r="B3676">
        <v>554</v>
      </c>
      <c r="C3676">
        <v>557.5</v>
      </c>
      <c r="D3676">
        <v>551.25</v>
      </c>
      <c r="E3676">
        <v>555.75</v>
      </c>
      <c r="F3676">
        <v>45491</v>
      </c>
    </row>
    <row r="3677" spans="1:6" x14ac:dyDescent="0.25">
      <c r="A3677" s="1">
        <v>41673</v>
      </c>
      <c r="B3677">
        <v>555</v>
      </c>
      <c r="C3677">
        <v>564.25</v>
      </c>
      <c r="D3677">
        <v>554</v>
      </c>
      <c r="E3677">
        <v>563.75</v>
      </c>
      <c r="F3677">
        <v>45262</v>
      </c>
    </row>
    <row r="3678" spans="1:6" x14ac:dyDescent="0.25">
      <c r="A3678" s="1">
        <v>41674</v>
      </c>
      <c r="B3678">
        <v>563.75</v>
      </c>
      <c r="C3678">
        <v>586</v>
      </c>
      <c r="D3678">
        <v>562</v>
      </c>
      <c r="E3678">
        <v>584.5</v>
      </c>
      <c r="F3678">
        <v>84912</v>
      </c>
    </row>
    <row r="3679" spans="1:6" x14ac:dyDescent="0.25">
      <c r="A3679" s="1">
        <v>41675</v>
      </c>
      <c r="B3679">
        <v>585</v>
      </c>
      <c r="C3679">
        <v>588.75</v>
      </c>
      <c r="D3679">
        <v>579</v>
      </c>
      <c r="E3679">
        <v>587.5</v>
      </c>
      <c r="F3679">
        <v>76582</v>
      </c>
    </row>
    <row r="3680" spans="1:6" x14ac:dyDescent="0.25">
      <c r="A3680" s="1">
        <v>41676</v>
      </c>
      <c r="B3680">
        <v>587</v>
      </c>
      <c r="C3680">
        <v>592.75</v>
      </c>
      <c r="D3680">
        <v>579.5</v>
      </c>
      <c r="E3680">
        <v>580.75</v>
      </c>
      <c r="F3680">
        <v>68517</v>
      </c>
    </row>
    <row r="3681" spans="1:6" x14ac:dyDescent="0.25">
      <c r="A3681" s="1">
        <v>41677</v>
      </c>
      <c r="B3681">
        <v>582</v>
      </c>
      <c r="C3681">
        <v>586</v>
      </c>
      <c r="D3681">
        <v>566.25</v>
      </c>
      <c r="E3681">
        <v>577.5</v>
      </c>
      <c r="F3681">
        <v>101476</v>
      </c>
    </row>
    <row r="3682" spans="1:6" x14ac:dyDescent="0.25">
      <c r="A3682" s="1">
        <v>41680</v>
      </c>
      <c r="B3682">
        <v>574.5</v>
      </c>
      <c r="C3682">
        <v>590.5</v>
      </c>
      <c r="D3682">
        <v>570.5</v>
      </c>
      <c r="E3682">
        <v>584.75</v>
      </c>
      <c r="F3682">
        <v>90528</v>
      </c>
    </row>
    <row r="3683" spans="1:6" x14ac:dyDescent="0.25">
      <c r="A3683" s="1">
        <v>41681</v>
      </c>
      <c r="B3683">
        <v>585.75</v>
      </c>
      <c r="C3683">
        <v>591.25</v>
      </c>
      <c r="D3683">
        <v>582.5</v>
      </c>
      <c r="E3683">
        <v>590.25</v>
      </c>
      <c r="F3683">
        <v>94447</v>
      </c>
    </row>
    <row r="3684" spans="1:6" x14ac:dyDescent="0.25">
      <c r="A3684" s="1">
        <v>41682</v>
      </c>
      <c r="B3684">
        <v>589.75</v>
      </c>
      <c r="C3684">
        <v>598.25</v>
      </c>
      <c r="D3684">
        <v>585.5</v>
      </c>
      <c r="E3684">
        <v>587</v>
      </c>
      <c r="F3684">
        <v>91588</v>
      </c>
    </row>
    <row r="3685" spans="1:6" x14ac:dyDescent="0.25">
      <c r="A3685" s="1">
        <v>41683</v>
      </c>
      <c r="B3685">
        <v>586.25</v>
      </c>
      <c r="C3685">
        <v>596.75</v>
      </c>
      <c r="D3685">
        <v>585.25</v>
      </c>
      <c r="E3685">
        <v>595.5</v>
      </c>
      <c r="F3685">
        <v>65904</v>
      </c>
    </row>
    <row r="3686" spans="1:6" x14ac:dyDescent="0.25">
      <c r="A3686" s="1">
        <v>41684</v>
      </c>
      <c r="B3686">
        <v>595.25</v>
      </c>
      <c r="C3686">
        <v>603</v>
      </c>
      <c r="D3686">
        <v>594.5</v>
      </c>
      <c r="E3686">
        <v>598.5</v>
      </c>
      <c r="F3686">
        <v>56021</v>
      </c>
    </row>
    <row r="3687" spans="1:6" x14ac:dyDescent="0.25">
      <c r="A3687" s="1">
        <v>41687</v>
      </c>
      <c r="B3687">
        <v>595.25</v>
      </c>
      <c r="C3687">
        <v>603</v>
      </c>
      <c r="D3687">
        <v>594.5</v>
      </c>
      <c r="E3687">
        <v>598.5</v>
      </c>
      <c r="F3687">
        <v>56021</v>
      </c>
    </row>
    <row r="3688" spans="1:6" x14ac:dyDescent="0.25">
      <c r="A3688" s="1">
        <v>41688</v>
      </c>
      <c r="B3688">
        <v>599.5</v>
      </c>
      <c r="C3688">
        <v>613.25</v>
      </c>
      <c r="D3688">
        <v>598.75</v>
      </c>
      <c r="E3688">
        <v>612</v>
      </c>
      <c r="F3688">
        <v>67231</v>
      </c>
    </row>
    <row r="3689" spans="1:6" x14ac:dyDescent="0.25">
      <c r="A3689" s="1">
        <v>41689</v>
      </c>
      <c r="B3689">
        <v>612</v>
      </c>
      <c r="C3689">
        <v>620.5</v>
      </c>
      <c r="D3689">
        <v>609.75</v>
      </c>
      <c r="E3689">
        <v>620.25</v>
      </c>
      <c r="F3689">
        <v>59705</v>
      </c>
    </row>
    <row r="3690" spans="1:6" x14ac:dyDescent="0.25">
      <c r="A3690" s="1">
        <v>41690</v>
      </c>
      <c r="B3690">
        <v>619.75</v>
      </c>
      <c r="C3690">
        <v>620.75</v>
      </c>
      <c r="D3690">
        <v>611.5</v>
      </c>
      <c r="E3690">
        <v>616.25</v>
      </c>
      <c r="F3690">
        <v>71755</v>
      </c>
    </row>
    <row r="3691" spans="1:6" x14ac:dyDescent="0.25">
      <c r="A3691" s="1">
        <v>41691</v>
      </c>
      <c r="B3691">
        <v>616.25</v>
      </c>
      <c r="C3691">
        <v>617.5</v>
      </c>
      <c r="D3691">
        <v>609.25</v>
      </c>
      <c r="E3691">
        <v>609.75</v>
      </c>
      <c r="F3691">
        <v>33245</v>
      </c>
    </row>
    <row r="3692" spans="1:6" x14ac:dyDescent="0.25">
      <c r="A3692" s="1">
        <v>41694</v>
      </c>
      <c r="B3692">
        <v>604</v>
      </c>
      <c r="C3692">
        <v>618.5</v>
      </c>
      <c r="D3692">
        <v>603.75</v>
      </c>
      <c r="E3692">
        <v>617.75</v>
      </c>
      <c r="F3692">
        <v>29824</v>
      </c>
    </row>
    <row r="3693" spans="1:6" x14ac:dyDescent="0.25">
      <c r="A3693" s="1">
        <v>41695</v>
      </c>
      <c r="B3693">
        <v>618.25</v>
      </c>
      <c r="C3693">
        <v>620.5</v>
      </c>
      <c r="D3693">
        <v>602.25</v>
      </c>
      <c r="E3693">
        <v>615</v>
      </c>
      <c r="F3693">
        <v>27528</v>
      </c>
    </row>
    <row r="3694" spans="1:6" x14ac:dyDescent="0.25">
      <c r="A3694" s="1">
        <v>41696</v>
      </c>
      <c r="B3694">
        <v>615.25</v>
      </c>
      <c r="C3694">
        <v>615.5</v>
      </c>
      <c r="D3694">
        <v>599.25</v>
      </c>
      <c r="E3694">
        <v>600</v>
      </c>
      <c r="F3694">
        <v>17862</v>
      </c>
    </row>
    <row r="3695" spans="1:6" x14ac:dyDescent="0.25">
      <c r="A3695" s="1">
        <v>41697</v>
      </c>
      <c r="B3695">
        <v>600</v>
      </c>
      <c r="C3695">
        <v>601.5</v>
      </c>
      <c r="D3695">
        <v>581.5</v>
      </c>
      <c r="E3695">
        <v>582.25</v>
      </c>
      <c r="F3695">
        <v>16426</v>
      </c>
    </row>
    <row r="3696" spans="1:6" x14ac:dyDescent="0.25">
      <c r="A3696" s="1">
        <v>41698</v>
      </c>
      <c r="B3696">
        <v>583</v>
      </c>
      <c r="C3696">
        <v>602</v>
      </c>
      <c r="D3696">
        <v>583</v>
      </c>
      <c r="E3696">
        <v>599</v>
      </c>
      <c r="F3696">
        <v>2846</v>
      </c>
    </row>
    <row r="3697" spans="1:6" x14ac:dyDescent="0.25">
      <c r="A3697" s="1">
        <v>41701</v>
      </c>
      <c r="B3697">
        <v>610</v>
      </c>
      <c r="C3697">
        <v>640.25</v>
      </c>
      <c r="D3697">
        <v>608.25</v>
      </c>
      <c r="E3697">
        <v>626.75</v>
      </c>
      <c r="F3697">
        <v>1232</v>
      </c>
    </row>
    <row r="3698" spans="1:6" x14ac:dyDescent="0.25">
      <c r="A3698" s="1">
        <v>41702</v>
      </c>
      <c r="B3698">
        <v>620</v>
      </c>
      <c r="C3698">
        <v>640</v>
      </c>
      <c r="D3698">
        <v>619</v>
      </c>
      <c r="E3698">
        <v>639.75</v>
      </c>
      <c r="F3698">
        <v>439</v>
      </c>
    </row>
    <row r="3699" spans="1:6" x14ac:dyDescent="0.25">
      <c r="A3699" s="1">
        <v>41703</v>
      </c>
      <c r="B3699">
        <v>637</v>
      </c>
      <c r="C3699">
        <v>638.5</v>
      </c>
      <c r="D3699">
        <v>631</v>
      </c>
      <c r="E3699">
        <v>637.25</v>
      </c>
      <c r="F3699">
        <v>348</v>
      </c>
    </row>
    <row r="3700" spans="1:6" x14ac:dyDescent="0.25">
      <c r="A3700" s="1">
        <v>41704</v>
      </c>
      <c r="B3700">
        <v>632.5</v>
      </c>
      <c r="C3700">
        <v>643.5</v>
      </c>
      <c r="D3700">
        <v>631</v>
      </c>
      <c r="E3700">
        <v>641.5</v>
      </c>
      <c r="F3700">
        <v>128</v>
      </c>
    </row>
    <row r="3701" spans="1:6" x14ac:dyDescent="0.25">
      <c r="A3701" s="1">
        <v>41705</v>
      </c>
      <c r="B3701">
        <v>642</v>
      </c>
      <c r="C3701">
        <v>655</v>
      </c>
      <c r="D3701">
        <v>642</v>
      </c>
      <c r="E3701">
        <v>646.25</v>
      </c>
      <c r="F3701">
        <v>139</v>
      </c>
    </row>
    <row r="3702" spans="1:6" x14ac:dyDescent="0.25">
      <c r="A3702" s="1">
        <v>41708</v>
      </c>
      <c r="B3702">
        <v>646.75</v>
      </c>
      <c r="C3702">
        <v>657.75</v>
      </c>
      <c r="D3702">
        <v>643.25</v>
      </c>
      <c r="E3702">
        <v>645</v>
      </c>
      <c r="F3702">
        <v>95</v>
      </c>
    </row>
    <row r="3703" spans="1:6" x14ac:dyDescent="0.25">
      <c r="A3703" s="1">
        <v>41709</v>
      </c>
      <c r="B3703">
        <v>643</v>
      </c>
      <c r="C3703">
        <v>671.75</v>
      </c>
      <c r="D3703">
        <v>643</v>
      </c>
      <c r="E3703">
        <v>663.25</v>
      </c>
      <c r="F3703">
        <v>115</v>
      </c>
    </row>
    <row r="3704" spans="1:6" x14ac:dyDescent="0.25">
      <c r="A3704" s="1">
        <v>41710</v>
      </c>
      <c r="B3704">
        <v>667.75</v>
      </c>
      <c r="C3704">
        <v>685</v>
      </c>
      <c r="D3704">
        <v>663.5</v>
      </c>
      <c r="E3704">
        <v>688</v>
      </c>
      <c r="F3704">
        <v>22</v>
      </c>
    </row>
    <row r="3705" spans="1:6" x14ac:dyDescent="0.25">
      <c r="A3705" s="1">
        <v>41711</v>
      </c>
      <c r="B3705">
        <v>696.25</v>
      </c>
      <c r="C3705">
        <v>700.75</v>
      </c>
      <c r="D3705">
        <v>684</v>
      </c>
      <c r="E3705">
        <v>679</v>
      </c>
      <c r="F3705">
        <v>66</v>
      </c>
    </row>
    <row r="3706" spans="1:6" x14ac:dyDescent="0.25">
      <c r="A3706" s="1">
        <v>41712</v>
      </c>
      <c r="B3706">
        <v>694.75</v>
      </c>
      <c r="C3706">
        <v>696.25</v>
      </c>
      <c r="D3706">
        <v>694.75</v>
      </c>
      <c r="E3706">
        <v>690.25</v>
      </c>
      <c r="F3706">
        <v>23</v>
      </c>
    </row>
    <row r="3707" spans="1:6" x14ac:dyDescent="0.25">
      <c r="A3707" s="1">
        <v>41715</v>
      </c>
      <c r="B3707">
        <v>687</v>
      </c>
      <c r="C3707">
        <v>694.25</v>
      </c>
      <c r="D3707">
        <v>671.75</v>
      </c>
      <c r="E3707">
        <v>674.5</v>
      </c>
      <c r="F3707">
        <v>48518</v>
      </c>
    </row>
    <row r="3708" spans="1:6" x14ac:dyDescent="0.25">
      <c r="A3708" s="1">
        <v>41716</v>
      </c>
      <c r="B3708">
        <v>674.5</v>
      </c>
      <c r="C3708">
        <v>693.5</v>
      </c>
      <c r="D3708">
        <v>672.5</v>
      </c>
      <c r="E3708">
        <v>692.5</v>
      </c>
      <c r="F3708">
        <v>50345</v>
      </c>
    </row>
    <row r="3709" spans="1:6" x14ac:dyDescent="0.25">
      <c r="A3709" s="1">
        <v>41717</v>
      </c>
      <c r="B3709">
        <v>692</v>
      </c>
      <c r="C3709">
        <v>718.5</v>
      </c>
      <c r="D3709">
        <v>686.25</v>
      </c>
      <c r="E3709">
        <v>715.75</v>
      </c>
      <c r="F3709">
        <v>89394</v>
      </c>
    </row>
    <row r="3710" spans="1:6" x14ac:dyDescent="0.25">
      <c r="A3710" s="1">
        <v>41718</v>
      </c>
      <c r="B3710">
        <v>714</v>
      </c>
      <c r="C3710">
        <v>723.5</v>
      </c>
      <c r="D3710">
        <v>693.75</v>
      </c>
      <c r="E3710">
        <v>703.75</v>
      </c>
      <c r="F3710">
        <v>94704</v>
      </c>
    </row>
    <row r="3711" spans="1:6" x14ac:dyDescent="0.25">
      <c r="A3711" s="1">
        <v>41719</v>
      </c>
      <c r="B3711">
        <v>705</v>
      </c>
      <c r="C3711">
        <v>707.25</v>
      </c>
      <c r="D3711">
        <v>691</v>
      </c>
      <c r="E3711">
        <v>693.25</v>
      </c>
      <c r="F3711">
        <v>49016</v>
      </c>
    </row>
    <row r="3712" spans="1:6" x14ac:dyDescent="0.25">
      <c r="A3712" s="1">
        <v>41722</v>
      </c>
      <c r="B3712">
        <v>691.75</v>
      </c>
      <c r="C3712">
        <v>718.25</v>
      </c>
      <c r="D3712">
        <v>687</v>
      </c>
      <c r="E3712">
        <v>714.5</v>
      </c>
      <c r="F3712">
        <v>65088</v>
      </c>
    </row>
    <row r="3713" spans="1:6" x14ac:dyDescent="0.25">
      <c r="A3713" s="1">
        <v>41723</v>
      </c>
      <c r="B3713">
        <v>714.75</v>
      </c>
      <c r="C3713">
        <v>716.25</v>
      </c>
      <c r="D3713">
        <v>706.5</v>
      </c>
      <c r="E3713">
        <v>708.25</v>
      </c>
      <c r="F3713">
        <v>43585</v>
      </c>
    </row>
    <row r="3714" spans="1:6" x14ac:dyDescent="0.25">
      <c r="A3714" s="1">
        <v>41724</v>
      </c>
      <c r="B3714">
        <v>708.75</v>
      </c>
      <c r="C3714">
        <v>711.75</v>
      </c>
      <c r="D3714">
        <v>694.75</v>
      </c>
      <c r="E3714">
        <v>696.75</v>
      </c>
      <c r="F3714">
        <v>55708</v>
      </c>
    </row>
    <row r="3715" spans="1:6" x14ac:dyDescent="0.25">
      <c r="A3715" s="1">
        <v>41725</v>
      </c>
      <c r="B3715">
        <v>696.75</v>
      </c>
      <c r="C3715">
        <v>713.5</v>
      </c>
      <c r="D3715">
        <v>692</v>
      </c>
      <c r="E3715">
        <v>710.5</v>
      </c>
      <c r="F3715">
        <v>54754</v>
      </c>
    </row>
    <row r="3716" spans="1:6" x14ac:dyDescent="0.25">
      <c r="A3716" s="1">
        <v>41726</v>
      </c>
      <c r="B3716">
        <v>708.25</v>
      </c>
      <c r="C3716">
        <v>708.75</v>
      </c>
      <c r="D3716">
        <v>693.5</v>
      </c>
      <c r="E3716">
        <v>695.5</v>
      </c>
      <c r="F3716">
        <v>48811</v>
      </c>
    </row>
    <row r="3717" spans="1:6" x14ac:dyDescent="0.25">
      <c r="A3717" s="1">
        <v>41729</v>
      </c>
      <c r="B3717">
        <v>698.25</v>
      </c>
      <c r="C3717">
        <v>702</v>
      </c>
      <c r="D3717">
        <v>676.5</v>
      </c>
      <c r="E3717">
        <v>697.25</v>
      </c>
      <c r="F3717">
        <v>75550</v>
      </c>
    </row>
    <row r="3718" spans="1:6" x14ac:dyDescent="0.25">
      <c r="A3718" s="1">
        <v>41730</v>
      </c>
      <c r="B3718">
        <v>695.5</v>
      </c>
      <c r="C3718">
        <v>698</v>
      </c>
      <c r="D3718">
        <v>683.5</v>
      </c>
      <c r="E3718">
        <v>685.25</v>
      </c>
      <c r="F3718">
        <v>67749</v>
      </c>
    </row>
    <row r="3719" spans="1:6" x14ac:dyDescent="0.25">
      <c r="A3719" s="1">
        <v>41731</v>
      </c>
      <c r="B3719">
        <v>687</v>
      </c>
      <c r="C3719">
        <v>688</v>
      </c>
      <c r="D3719">
        <v>665</v>
      </c>
      <c r="E3719">
        <v>669.25</v>
      </c>
      <c r="F3719">
        <v>66959</v>
      </c>
    </row>
    <row r="3720" spans="1:6" x14ac:dyDescent="0.25">
      <c r="A3720" s="1">
        <v>41732</v>
      </c>
      <c r="B3720">
        <v>669.25</v>
      </c>
      <c r="C3720">
        <v>677.5</v>
      </c>
      <c r="D3720">
        <v>666.5</v>
      </c>
      <c r="E3720">
        <v>676</v>
      </c>
      <c r="F3720">
        <v>44384</v>
      </c>
    </row>
    <row r="3721" spans="1:6" x14ac:dyDescent="0.25">
      <c r="A3721" s="1">
        <v>41733</v>
      </c>
      <c r="B3721">
        <v>673.5</v>
      </c>
      <c r="C3721">
        <v>676.25</v>
      </c>
      <c r="D3721">
        <v>658.75</v>
      </c>
      <c r="E3721">
        <v>669.75</v>
      </c>
      <c r="F3721">
        <v>51599</v>
      </c>
    </row>
    <row r="3722" spans="1:6" x14ac:dyDescent="0.25">
      <c r="A3722" s="1">
        <v>41736</v>
      </c>
      <c r="B3722">
        <v>670.25</v>
      </c>
      <c r="C3722">
        <v>679.5</v>
      </c>
      <c r="D3722">
        <v>665.5</v>
      </c>
      <c r="E3722">
        <v>676.25</v>
      </c>
      <c r="F3722">
        <v>63690</v>
      </c>
    </row>
    <row r="3723" spans="1:6" x14ac:dyDescent="0.25">
      <c r="A3723" s="1">
        <v>41737</v>
      </c>
      <c r="B3723">
        <v>676.25</v>
      </c>
      <c r="C3723">
        <v>685.25</v>
      </c>
      <c r="D3723">
        <v>668.25</v>
      </c>
      <c r="E3723">
        <v>681</v>
      </c>
      <c r="F3723">
        <v>68552</v>
      </c>
    </row>
    <row r="3724" spans="1:6" x14ac:dyDescent="0.25">
      <c r="A3724" s="1">
        <v>41738</v>
      </c>
      <c r="B3724">
        <v>681.25</v>
      </c>
      <c r="C3724">
        <v>688</v>
      </c>
      <c r="D3724">
        <v>663</v>
      </c>
      <c r="E3724">
        <v>669</v>
      </c>
      <c r="F3724">
        <v>96035</v>
      </c>
    </row>
    <row r="3725" spans="1:6" x14ac:dyDescent="0.25">
      <c r="A3725" s="1">
        <v>41739</v>
      </c>
      <c r="B3725">
        <v>668.5</v>
      </c>
      <c r="C3725">
        <v>671</v>
      </c>
      <c r="D3725">
        <v>656.25</v>
      </c>
      <c r="E3725">
        <v>662.25</v>
      </c>
      <c r="F3725">
        <v>77610</v>
      </c>
    </row>
    <row r="3726" spans="1:6" x14ac:dyDescent="0.25">
      <c r="A3726" s="1">
        <v>41740</v>
      </c>
      <c r="B3726">
        <v>662.25</v>
      </c>
      <c r="C3726">
        <v>666.75</v>
      </c>
      <c r="D3726">
        <v>656.25</v>
      </c>
      <c r="E3726">
        <v>660.25</v>
      </c>
      <c r="F3726">
        <v>51697</v>
      </c>
    </row>
    <row r="3727" spans="1:6" x14ac:dyDescent="0.25">
      <c r="A3727" s="1">
        <v>41743</v>
      </c>
      <c r="B3727">
        <v>666.25</v>
      </c>
      <c r="C3727">
        <v>689.5</v>
      </c>
      <c r="D3727">
        <v>664.5</v>
      </c>
      <c r="E3727">
        <v>678.75</v>
      </c>
      <c r="F3727">
        <v>75164</v>
      </c>
    </row>
    <row r="3728" spans="1:6" x14ac:dyDescent="0.25">
      <c r="A3728" s="1">
        <v>41744</v>
      </c>
      <c r="B3728">
        <v>678</v>
      </c>
      <c r="C3728">
        <v>702.75</v>
      </c>
      <c r="D3728">
        <v>673.75</v>
      </c>
      <c r="E3728">
        <v>701.75</v>
      </c>
      <c r="F3728">
        <v>66093</v>
      </c>
    </row>
    <row r="3729" spans="1:6" x14ac:dyDescent="0.25">
      <c r="A3729" s="1">
        <v>41745</v>
      </c>
      <c r="B3729">
        <v>701</v>
      </c>
      <c r="C3729">
        <v>711</v>
      </c>
      <c r="D3729">
        <v>684</v>
      </c>
      <c r="E3729">
        <v>688</v>
      </c>
      <c r="F3729">
        <v>65066</v>
      </c>
    </row>
    <row r="3730" spans="1:6" x14ac:dyDescent="0.25">
      <c r="A3730" s="1">
        <v>41746</v>
      </c>
      <c r="B3730">
        <v>687.75</v>
      </c>
      <c r="C3730">
        <v>701.5</v>
      </c>
      <c r="D3730">
        <v>686.5</v>
      </c>
      <c r="E3730">
        <v>691.25</v>
      </c>
      <c r="F3730">
        <v>31066</v>
      </c>
    </row>
    <row r="3731" spans="1:6" x14ac:dyDescent="0.25">
      <c r="A3731" s="1">
        <v>41747</v>
      </c>
      <c r="B3731">
        <v>687.75</v>
      </c>
      <c r="C3731">
        <v>701.5</v>
      </c>
      <c r="D3731">
        <v>686.5</v>
      </c>
      <c r="E3731">
        <v>691.25</v>
      </c>
      <c r="F3731">
        <v>31066</v>
      </c>
    </row>
    <row r="3732" spans="1:6" x14ac:dyDescent="0.25">
      <c r="A3732" s="1">
        <v>41750</v>
      </c>
      <c r="B3732">
        <v>690.5</v>
      </c>
      <c r="C3732">
        <v>691</v>
      </c>
      <c r="D3732">
        <v>662.75</v>
      </c>
      <c r="E3732">
        <v>668.25</v>
      </c>
      <c r="F3732">
        <v>37044</v>
      </c>
    </row>
    <row r="3733" spans="1:6" x14ac:dyDescent="0.25">
      <c r="A3733" s="1">
        <v>41751</v>
      </c>
      <c r="B3733">
        <v>668.25</v>
      </c>
      <c r="C3733">
        <v>677.25</v>
      </c>
      <c r="D3733">
        <v>662.5</v>
      </c>
      <c r="E3733">
        <v>673</v>
      </c>
      <c r="F3733">
        <v>42401</v>
      </c>
    </row>
    <row r="3734" spans="1:6" x14ac:dyDescent="0.25">
      <c r="A3734" s="1">
        <v>41752</v>
      </c>
      <c r="B3734">
        <v>673</v>
      </c>
      <c r="C3734">
        <v>679.5</v>
      </c>
      <c r="D3734">
        <v>667.75</v>
      </c>
      <c r="E3734">
        <v>676.5</v>
      </c>
      <c r="F3734">
        <v>24894</v>
      </c>
    </row>
    <row r="3735" spans="1:6" x14ac:dyDescent="0.25">
      <c r="A3735" s="1">
        <v>41753</v>
      </c>
      <c r="B3735">
        <v>677.25</v>
      </c>
      <c r="C3735">
        <v>695.75</v>
      </c>
      <c r="D3735">
        <v>671.75</v>
      </c>
      <c r="E3735">
        <v>689</v>
      </c>
      <c r="F3735">
        <v>44894</v>
      </c>
    </row>
    <row r="3736" spans="1:6" x14ac:dyDescent="0.25">
      <c r="A3736" s="1">
        <v>41754</v>
      </c>
      <c r="B3736">
        <v>689</v>
      </c>
      <c r="C3736">
        <v>701.75</v>
      </c>
      <c r="D3736">
        <v>688</v>
      </c>
      <c r="E3736">
        <v>700.25</v>
      </c>
      <c r="F3736">
        <v>32095</v>
      </c>
    </row>
    <row r="3737" spans="1:6" x14ac:dyDescent="0.25">
      <c r="A3737" s="1">
        <v>41757</v>
      </c>
      <c r="B3737">
        <v>700</v>
      </c>
      <c r="C3737">
        <v>708.75</v>
      </c>
      <c r="D3737">
        <v>689.5</v>
      </c>
      <c r="E3737">
        <v>700.25</v>
      </c>
      <c r="F3737">
        <v>28027</v>
      </c>
    </row>
    <row r="3738" spans="1:6" x14ac:dyDescent="0.25">
      <c r="A3738" s="1">
        <v>41758</v>
      </c>
      <c r="B3738">
        <v>701.5</v>
      </c>
      <c r="C3738">
        <v>708.25</v>
      </c>
      <c r="D3738">
        <v>696</v>
      </c>
      <c r="E3738">
        <v>708</v>
      </c>
      <c r="F3738">
        <v>18851</v>
      </c>
    </row>
    <row r="3739" spans="1:6" x14ac:dyDescent="0.25">
      <c r="A3739" s="1">
        <v>41759</v>
      </c>
      <c r="B3739">
        <v>706.25</v>
      </c>
      <c r="C3739">
        <v>716</v>
      </c>
      <c r="D3739">
        <v>702.25</v>
      </c>
      <c r="E3739">
        <v>713</v>
      </c>
      <c r="F3739">
        <v>9091</v>
      </c>
    </row>
    <row r="3740" spans="1:6" x14ac:dyDescent="0.25">
      <c r="A3740" s="1">
        <v>41760</v>
      </c>
      <c r="B3740">
        <v>713.25</v>
      </c>
      <c r="C3740">
        <v>715.75</v>
      </c>
      <c r="D3740">
        <v>695.25</v>
      </c>
      <c r="E3740">
        <v>698.75</v>
      </c>
      <c r="F3740">
        <v>2544</v>
      </c>
    </row>
    <row r="3741" spans="1:6" x14ac:dyDescent="0.25">
      <c r="A3741" s="1">
        <v>41761</v>
      </c>
      <c r="B3741">
        <v>701.75</v>
      </c>
      <c r="C3741">
        <v>710.5</v>
      </c>
      <c r="D3741">
        <v>698</v>
      </c>
      <c r="E3741">
        <v>707.75</v>
      </c>
      <c r="F3741">
        <v>1890</v>
      </c>
    </row>
    <row r="3742" spans="1:6" x14ac:dyDescent="0.25">
      <c r="A3742" s="1">
        <v>41764</v>
      </c>
      <c r="B3742">
        <v>717</v>
      </c>
      <c r="C3742">
        <v>732</v>
      </c>
      <c r="D3742">
        <v>715.5</v>
      </c>
      <c r="E3742">
        <v>721.25</v>
      </c>
      <c r="F3742">
        <v>1123</v>
      </c>
    </row>
    <row r="3743" spans="1:6" x14ac:dyDescent="0.25">
      <c r="A3743" s="1">
        <v>41765</v>
      </c>
      <c r="B3743">
        <v>724.25</v>
      </c>
      <c r="C3743">
        <v>735</v>
      </c>
      <c r="D3743">
        <v>716.75</v>
      </c>
      <c r="E3743">
        <v>731.75</v>
      </c>
      <c r="F3743">
        <v>1185</v>
      </c>
    </row>
    <row r="3744" spans="1:6" x14ac:dyDescent="0.25">
      <c r="A3744" s="1">
        <v>41766</v>
      </c>
      <c r="B3744">
        <v>730.75</v>
      </c>
      <c r="C3744">
        <v>730.75</v>
      </c>
      <c r="D3744">
        <v>726.25</v>
      </c>
      <c r="E3744">
        <v>729.75</v>
      </c>
      <c r="F3744">
        <v>258</v>
      </c>
    </row>
    <row r="3745" spans="1:6" x14ac:dyDescent="0.25">
      <c r="A3745" s="1">
        <v>41767</v>
      </c>
      <c r="B3745">
        <v>722</v>
      </c>
      <c r="C3745">
        <v>729</v>
      </c>
      <c r="D3745">
        <v>721</v>
      </c>
      <c r="E3745">
        <v>726.75</v>
      </c>
      <c r="F3745">
        <v>347</v>
      </c>
    </row>
    <row r="3746" spans="1:6" x14ac:dyDescent="0.25">
      <c r="A3746" s="1">
        <v>41768</v>
      </c>
      <c r="B3746">
        <v>718.5</v>
      </c>
      <c r="C3746">
        <v>720.75</v>
      </c>
      <c r="D3746">
        <v>715.5</v>
      </c>
      <c r="E3746">
        <v>714</v>
      </c>
      <c r="F3746">
        <v>322</v>
      </c>
    </row>
    <row r="3747" spans="1:6" x14ac:dyDescent="0.25">
      <c r="A3747" s="1">
        <v>41771</v>
      </c>
      <c r="B3747">
        <v>695.5</v>
      </c>
      <c r="C3747">
        <v>704.75</v>
      </c>
      <c r="D3747">
        <v>695.5</v>
      </c>
      <c r="E3747">
        <v>705.5</v>
      </c>
      <c r="F3747">
        <v>318</v>
      </c>
    </row>
    <row r="3748" spans="1:6" x14ac:dyDescent="0.25">
      <c r="A3748" s="1">
        <v>41772</v>
      </c>
      <c r="B3748">
        <v>705</v>
      </c>
      <c r="C3748">
        <v>705</v>
      </c>
      <c r="D3748">
        <v>695.5</v>
      </c>
      <c r="E3748">
        <v>700</v>
      </c>
      <c r="F3748">
        <v>313</v>
      </c>
    </row>
    <row r="3749" spans="1:6" x14ac:dyDescent="0.25">
      <c r="A3749" s="1">
        <v>41773</v>
      </c>
      <c r="B3749">
        <v>700</v>
      </c>
      <c r="C3749">
        <v>700</v>
      </c>
      <c r="D3749">
        <v>681.5</v>
      </c>
      <c r="E3749">
        <v>681</v>
      </c>
      <c r="F3749">
        <v>125</v>
      </c>
    </row>
    <row r="3750" spans="1:6" x14ac:dyDescent="0.25">
      <c r="A3750" s="1">
        <v>41774</v>
      </c>
      <c r="B3750">
        <v>690.5</v>
      </c>
      <c r="C3750">
        <v>691</v>
      </c>
      <c r="D3750">
        <v>676.75</v>
      </c>
      <c r="E3750">
        <v>678.25</v>
      </c>
      <c r="F3750">
        <v>57240</v>
      </c>
    </row>
    <row r="3751" spans="1:6" x14ac:dyDescent="0.25">
      <c r="A3751" s="1">
        <v>41775</v>
      </c>
      <c r="B3751">
        <v>678.75</v>
      </c>
      <c r="C3751">
        <v>682.75</v>
      </c>
      <c r="D3751">
        <v>670.5</v>
      </c>
      <c r="E3751">
        <v>674.25</v>
      </c>
      <c r="F3751">
        <v>48213</v>
      </c>
    </row>
    <row r="3752" spans="1:6" x14ac:dyDescent="0.25">
      <c r="A3752" s="1">
        <v>41778</v>
      </c>
      <c r="B3752">
        <v>671.5</v>
      </c>
      <c r="C3752">
        <v>678.25</v>
      </c>
      <c r="D3752">
        <v>662.75</v>
      </c>
      <c r="E3752">
        <v>674.5</v>
      </c>
      <c r="F3752">
        <v>72503</v>
      </c>
    </row>
    <row r="3753" spans="1:6" x14ac:dyDescent="0.25">
      <c r="A3753" s="1">
        <v>41779</v>
      </c>
      <c r="B3753">
        <v>674</v>
      </c>
      <c r="C3753">
        <v>686</v>
      </c>
      <c r="D3753">
        <v>666</v>
      </c>
      <c r="E3753">
        <v>670.5</v>
      </c>
      <c r="F3753">
        <v>65289</v>
      </c>
    </row>
    <row r="3754" spans="1:6" x14ac:dyDescent="0.25">
      <c r="A3754" s="1">
        <v>41780</v>
      </c>
      <c r="B3754">
        <v>668</v>
      </c>
      <c r="C3754">
        <v>675.5</v>
      </c>
      <c r="D3754">
        <v>663</v>
      </c>
      <c r="E3754">
        <v>664.25</v>
      </c>
      <c r="F3754">
        <v>66296</v>
      </c>
    </row>
    <row r="3755" spans="1:6" x14ac:dyDescent="0.25">
      <c r="A3755" s="1">
        <v>41781</v>
      </c>
      <c r="B3755">
        <v>665.5</v>
      </c>
      <c r="C3755">
        <v>669.75</v>
      </c>
      <c r="D3755">
        <v>654</v>
      </c>
      <c r="E3755">
        <v>659.25</v>
      </c>
      <c r="F3755">
        <v>67073</v>
      </c>
    </row>
    <row r="3756" spans="1:6" x14ac:dyDescent="0.25">
      <c r="A3756" s="1">
        <v>41782</v>
      </c>
      <c r="B3756">
        <v>660.25</v>
      </c>
      <c r="C3756">
        <v>663.5</v>
      </c>
      <c r="D3756">
        <v>651.25</v>
      </c>
      <c r="E3756">
        <v>652.5</v>
      </c>
      <c r="F3756">
        <v>58007</v>
      </c>
    </row>
    <row r="3757" spans="1:6" x14ac:dyDescent="0.25">
      <c r="A3757" s="1">
        <v>41785</v>
      </c>
      <c r="B3757">
        <v>660.25</v>
      </c>
      <c r="C3757">
        <v>663.5</v>
      </c>
      <c r="D3757">
        <v>651.25</v>
      </c>
      <c r="E3757">
        <v>652.5</v>
      </c>
      <c r="F3757">
        <v>58007</v>
      </c>
    </row>
    <row r="3758" spans="1:6" x14ac:dyDescent="0.25">
      <c r="A3758" s="1">
        <v>41786</v>
      </c>
      <c r="B3758">
        <v>645</v>
      </c>
      <c r="C3758">
        <v>648.5</v>
      </c>
      <c r="D3758">
        <v>640.25</v>
      </c>
      <c r="E3758">
        <v>641</v>
      </c>
      <c r="F3758">
        <v>53220</v>
      </c>
    </row>
    <row r="3759" spans="1:6" x14ac:dyDescent="0.25">
      <c r="A3759" s="1">
        <v>41787</v>
      </c>
      <c r="B3759">
        <v>637.25</v>
      </c>
      <c r="C3759">
        <v>641.75</v>
      </c>
      <c r="D3759">
        <v>633</v>
      </c>
      <c r="E3759">
        <v>638.75</v>
      </c>
      <c r="F3759">
        <v>44886</v>
      </c>
    </row>
    <row r="3760" spans="1:6" x14ac:dyDescent="0.25">
      <c r="A3760" s="1">
        <v>41788</v>
      </c>
      <c r="B3760">
        <v>638.5</v>
      </c>
      <c r="C3760">
        <v>645</v>
      </c>
      <c r="D3760">
        <v>629.75</v>
      </c>
      <c r="E3760">
        <v>632.5</v>
      </c>
      <c r="F3760">
        <v>49662</v>
      </c>
    </row>
    <row r="3761" spans="1:6" x14ac:dyDescent="0.25">
      <c r="A3761" s="1">
        <v>41789</v>
      </c>
      <c r="B3761">
        <v>633</v>
      </c>
      <c r="C3761">
        <v>637</v>
      </c>
      <c r="D3761">
        <v>625.5</v>
      </c>
      <c r="E3761">
        <v>627.25</v>
      </c>
      <c r="F3761">
        <v>48580</v>
      </c>
    </row>
    <row r="3762" spans="1:6" x14ac:dyDescent="0.25">
      <c r="A3762" s="1">
        <v>41792</v>
      </c>
      <c r="B3762">
        <v>624.75</v>
      </c>
      <c r="C3762">
        <v>626.75</v>
      </c>
      <c r="D3762">
        <v>616.25</v>
      </c>
      <c r="E3762">
        <v>620.75</v>
      </c>
      <c r="F3762">
        <v>62437</v>
      </c>
    </row>
    <row r="3763" spans="1:6" x14ac:dyDescent="0.25">
      <c r="A3763" s="1">
        <v>41793</v>
      </c>
      <c r="B3763">
        <v>622</v>
      </c>
      <c r="C3763">
        <v>624</v>
      </c>
      <c r="D3763">
        <v>611</v>
      </c>
      <c r="E3763">
        <v>612.5</v>
      </c>
      <c r="F3763">
        <v>55548</v>
      </c>
    </row>
    <row r="3764" spans="1:6" x14ac:dyDescent="0.25">
      <c r="A3764" s="1">
        <v>41794</v>
      </c>
      <c r="B3764">
        <v>612.5</v>
      </c>
      <c r="C3764">
        <v>619.5</v>
      </c>
      <c r="D3764">
        <v>610.75</v>
      </c>
      <c r="E3764">
        <v>614.5</v>
      </c>
      <c r="F3764">
        <v>46186</v>
      </c>
    </row>
    <row r="3765" spans="1:6" x14ac:dyDescent="0.25">
      <c r="A3765" s="1">
        <v>41795</v>
      </c>
      <c r="B3765">
        <v>613.5</v>
      </c>
      <c r="C3765">
        <v>617.25</v>
      </c>
      <c r="D3765">
        <v>605</v>
      </c>
      <c r="E3765">
        <v>605.75</v>
      </c>
      <c r="F3765">
        <v>52098</v>
      </c>
    </row>
    <row r="3766" spans="1:6" x14ac:dyDescent="0.25">
      <c r="A3766" s="1">
        <v>41796</v>
      </c>
      <c r="B3766">
        <v>605.5</v>
      </c>
      <c r="C3766">
        <v>619.5</v>
      </c>
      <c r="D3766">
        <v>603</v>
      </c>
      <c r="E3766">
        <v>618.25</v>
      </c>
      <c r="F3766">
        <v>66067</v>
      </c>
    </row>
    <row r="3767" spans="1:6" x14ac:dyDescent="0.25">
      <c r="A3767" s="1">
        <v>41799</v>
      </c>
      <c r="B3767">
        <v>618.25</v>
      </c>
      <c r="C3767">
        <v>626.25</v>
      </c>
      <c r="D3767">
        <v>607.5</v>
      </c>
      <c r="E3767">
        <v>612.5</v>
      </c>
      <c r="F3767">
        <v>65835</v>
      </c>
    </row>
    <row r="3768" spans="1:6" x14ac:dyDescent="0.25">
      <c r="A3768" s="1">
        <v>41800</v>
      </c>
      <c r="B3768">
        <v>614.75</v>
      </c>
      <c r="C3768">
        <v>616</v>
      </c>
      <c r="D3768">
        <v>599.25</v>
      </c>
      <c r="E3768">
        <v>601.25</v>
      </c>
      <c r="F3768">
        <v>69509</v>
      </c>
    </row>
    <row r="3769" spans="1:6" x14ac:dyDescent="0.25">
      <c r="A3769" s="1">
        <v>41801</v>
      </c>
      <c r="B3769">
        <v>603</v>
      </c>
      <c r="C3769">
        <v>608.5</v>
      </c>
      <c r="D3769">
        <v>588.5</v>
      </c>
      <c r="E3769">
        <v>589.25</v>
      </c>
      <c r="F3769">
        <v>75741</v>
      </c>
    </row>
    <row r="3770" spans="1:6" x14ac:dyDescent="0.25">
      <c r="A3770" s="1">
        <v>41802</v>
      </c>
      <c r="B3770">
        <v>588</v>
      </c>
      <c r="C3770">
        <v>593.5</v>
      </c>
      <c r="D3770">
        <v>584</v>
      </c>
      <c r="E3770">
        <v>585.25</v>
      </c>
      <c r="F3770">
        <v>63749</v>
      </c>
    </row>
    <row r="3771" spans="1:6" x14ac:dyDescent="0.25">
      <c r="A3771" s="1">
        <v>41803</v>
      </c>
      <c r="B3771">
        <v>585.5</v>
      </c>
      <c r="C3771">
        <v>594.5</v>
      </c>
      <c r="D3771">
        <v>583.5</v>
      </c>
      <c r="E3771">
        <v>586</v>
      </c>
      <c r="F3771">
        <v>66219</v>
      </c>
    </row>
    <row r="3772" spans="1:6" x14ac:dyDescent="0.25">
      <c r="A3772" s="1">
        <v>41806</v>
      </c>
      <c r="B3772">
        <v>586</v>
      </c>
      <c r="C3772">
        <v>594.75</v>
      </c>
      <c r="D3772">
        <v>580.25</v>
      </c>
      <c r="E3772">
        <v>581</v>
      </c>
      <c r="F3772">
        <v>43308</v>
      </c>
    </row>
    <row r="3773" spans="1:6" x14ac:dyDescent="0.25">
      <c r="A3773" s="1">
        <v>41807</v>
      </c>
      <c r="B3773">
        <v>581</v>
      </c>
      <c r="C3773">
        <v>584.75</v>
      </c>
      <c r="D3773">
        <v>576.75</v>
      </c>
      <c r="E3773">
        <v>581.75</v>
      </c>
      <c r="F3773">
        <v>54988</v>
      </c>
    </row>
    <row r="3774" spans="1:6" x14ac:dyDescent="0.25">
      <c r="A3774" s="1">
        <v>41808</v>
      </c>
      <c r="B3774">
        <v>582</v>
      </c>
      <c r="C3774">
        <v>598</v>
      </c>
      <c r="D3774">
        <v>581.5</v>
      </c>
      <c r="E3774">
        <v>587</v>
      </c>
      <c r="F3774">
        <v>54897</v>
      </c>
    </row>
    <row r="3775" spans="1:6" x14ac:dyDescent="0.25">
      <c r="A3775" s="1">
        <v>41809</v>
      </c>
      <c r="B3775">
        <v>586.25</v>
      </c>
      <c r="C3775">
        <v>596.5</v>
      </c>
      <c r="D3775">
        <v>585.75</v>
      </c>
      <c r="E3775">
        <v>593.5</v>
      </c>
      <c r="F3775">
        <v>45051</v>
      </c>
    </row>
    <row r="3776" spans="1:6" x14ac:dyDescent="0.25">
      <c r="A3776" s="1">
        <v>41810</v>
      </c>
      <c r="B3776">
        <v>593.25</v>
      </c>
      <c r="C3776">
        <v>594.5</v>
      </c>
      <c r="D3776">
        <v>582.75</v>
      </c>
      <c r="E3776">
        <v>585.25</v>
      </c>
      <c r="F3776">
        <v>36985</v>
      </c>
    </row>
    <row r="3777" spans="1:6" x14ac:dyDescent="0.25">
      <c r="A3777" s="1">
        <v>41813</v>
      </c>
      <c r="B3777">
        <v>585</v>
      </c>
      <c r="C3777">
        <v>593</v>
      </c>
      <c r="D3777">
        <v>577.75</v>
      </c>
      <c r="E3777">
        <v>579.75</v>
      </c>
      <c r="F3777">
        <v>30687</v>
      </c>
    </row>
    <row r="3778" spans="1:6" x14ac:dyDescent="0.25">
      <c r="A3778" s="1">
        <v>41814</v>
      </c>
      <c r="B3778">
        <v>579.75</v>
      </c>
      <c r="C3778">
        <v>580</v>
      </c>
      <c r="D3778">
        <v>570</v>
      </c>
      <c r="E3778">
        <v>571</v>
      </c>
      <c r="F3778">
        <v>19846</v>
      </c>
    </row>
    <row r="3779" spans="1:6" x14ac:dyDescent="0.25">
      <c r="A3779" s="1">
        <v>41815</v>
      </c>
      <c r="B3779">
        <v>570</v>
      </c>
      <c r="C3779">
        <v>576</v>
      </c>
      <c r="D3779">
        <v>567.75</v>
      </c>
      <c r="E3779">
        <v>575.5</v>
      </c>
      <c r="F3779">
        <v>18551</v>
      </c>
    </row>
    <row r="3780" spans="1:6" x14ac:dyDescent="0.25">
      <c r="A3780" s="1">
        <v>41816</v>
      </c>
      <c r="B3780">
        <v>575.5</v>
      </c>
      <c r="C3780">
        <v>584.25</v>
      </c>
      <c r="D3780">
        <v>572.75</v>
      </c>
      <c r="E3780">
        <v>582.25</v>
      </c>
      <c r="F3780">
        <v>24910</v>
      </c>
    </row>
    <row r="3781" spans="1:6" x14ac:dyDescent="0.25">
      <c r="A3781" s="1">
        <v>41817</v>
      </c>
      <c r="B3781">
        <v>580</v>
      </c>
      <c r="C3781">
        <v>590</v>
      </c>
      <c r="D3781">
        <v>577.25</v>
      </c>
      <c r="E3781">
        <v>585.25</v>
      </c>
      <c r="F3781">
        <v>15852</v>
      </c>
    </row>
    <row r="3782" spans="1:6" x14ac:dyDescent="0.25">
      <c r="A3782" s="1">
        <v>41820</v>
      </c>
      <c r="B3782">
        <v>583.5</v>
      </c>
      <c r="C3782">
        <v>584.25</v>
      </c>
      <c r="D3782">
        <v>555.75</v>
      </c>
      <c r="E3782">
        <v>564.75</v>
      </c>
      <c r="F3782">
        <v>5942</v>
      </c>
    </row>
    <row r="3783" spans="1:6" x14ac:dyDescent="0.25">
      <c r="A3783" s="1">
        <v>41821</v>
      </c>
      <c r="B3783">
        <v>564.75</v>
      </c>
      <c r="C3783">
        <v>566.25</v>
      </c>
      <c r="D3783">
        <v>557.25</v>
      </c>
      <c r="E3783">
        <v>559.75</v>
      </c>
      <c r="F3783">
        <v>1069</v>
      </c>
    </row>
    <row r="3784" spans="1:6" x14ac:dyDescent="0.25">
      <c r="A3784" s="1">
        <v>41822</v>
      </c>
      <c r="B3784">
        <v>560.75</v>
      </c>
      <c r="C3784">
        <v>562.75</v>
      </c>
      <c r="D3784">
        <v>555.5</v>
      </c>
      <c r="E3784">
        <v>561.75</v>
      </c>
      <c r="F3784">
        <v>1272</v>
      </c>
    </row>
    <row r="3785" spans="1:6" x14ac:dyDescent="0.25">
      <c r="A3785" s="1">
        <v>41823</v>
      </c>
      <c r="B3785">
        <v>561.75</v>
      </c>
      <c r="C3785">
        <v>568.75</v>
      </c>
      <c r="D3785">
        <v>559.75</v>
      </c>
      <c r="E3785">
        <v>568</v>
      </c>
      <c r="F3785">
        <v>517</v>
      </c>
    </row>
    <row r="3786" spans="1:6" x14ac:dyDescent="0.25">
      <c r="A3786" s="1">
        <v>41824</v>
      </c>
      <c r="B3786">
        <v>561.75</v>
      </c>
      <c r="C3786">
        <v>568.75</v>
      </c>
      <c r="D3786">
        <v>559.75</v>
      </c>
      <c r="E3786">
        <v>568</v>
      </c>
      <c r="F3786">
        <v>517</v>
      </c>
    </row>
    <row r="3787" spans="1:6" x14ac:dyDescent="0.25">
      <c r="A3787" s="1">
        <v>41827</v>
      </c>
      <c r="B3787">
        <v>567.25</v>
      </c>
      <c r="C3787">
        <v>567.25</v>
      </c>
      <c r="D3787">
        <v>547.5</v>
      </c>
      <c r="E3787">
        <v>545</v>
      </c>
      <c r="F3787">
        <v>220</v>
      </c>
    </row>
    <row r="3788" spans="1:6" x14ac:dyDescent="0.25">
      <c r="A3788" s="1">
        <v>41828</v>
      </c>
      <c r="B3788">
        <v>549</v>
      </c>
      <c r="C3788">
        <v>549.5</v>
      </c>
      <c r="D3788">
        <v>545.5</v>
      </c>
      <c r="E3788">
        <v>545.25</v>
      </c>
      <c r="F3788">
        <v>138</v>
      </c>
    </row>
    <row r="3789" spans="1:6" x14ac:dyDescent="0.25">
      <c r="A3789" s="1">
        <v>41829</v>
      </c>
      <c r="B3789">
        <v>545.75</v>
      </c>
      <c r="C3789">
        <v>545.75</v>
      </c>
      <c r="D3789">
        <v>537</v>
      </c>
      <c r="E3789">
        <v>539.5</v>
      </c>
      <c r="F3789">
        <v>219</v>
      </c>
    </row>
    <row r="3790" spans="1:6" x14ac:dyDescent="0.25">
      <c r="A3790" s="1">
        <v>41830</v>
      </c>
      <c r="B3790">
        <v>542.75</v>
      </c>
      <c r="C3790">
        <v>543.5</v>
      </c>
      <c r="D3790">
        <v>535.25</v>
      </c>
      <c r="E3790">
        <v>536.75</v>
      </c>
      <c r="F3790">
        <v>108</v>
      </c>
    </row>
    <row r="3791" spans="1:6" x14ac:dyDescent="0.25">
      <c r="A3791" s="1">
        <v>41831</v>
      </c>
      <c r="B3791">
        <v>536.75</v>
      </c>
      <c r="C3791">
        <v>536.75</v>
      </c>
      <c r="D3791">
        <v>518.25</v>
      </c>
      <c r="E3791">
        <v>514.75</v>
      </c>
      <c r="F3791">
        <v>107</v>
      </c>
    </row>
    <row r="3792" spans="1:6" x14ac:dyDescent="0.25">
      <c r="A3792" s="1">
        <v>41834</v>
      </c>
      <c r="B3792">
        <v>516.25</v>
      </c>
      <c r="C3792">
        <v>546.5</v>
      </c>
      <c r="D3792">
        <v>516.25</v>
      </c>
      <c r="E3792">
        <v>549.75</v>
      </c>
      <c r="F3792">
        <v>120</v>
      </c>
    </row>
    <row r="3793" spans="1:6" x14ac:dyDescent="0.25">
      <c r="A3793" s="1">
        <v>41835</v>
      </c>
      <c r="B3793">
        <v>538</v>
      </c>
      <c r="C3793">
        <v>539.5</v>
      </c>
      <c r="D3793">
        <v>530.5</v>
      </c>
      <c r="E3793">
        <v>537.75</v>
      </c>
      <c r="F3793">
        <v>37907</v>
      </c>
    </row>
    <row r="3794" spans="1:6" x14ac:dyDescent="0.25">
      <c r="A3794" s="1">
        <v>41836</v>
      </c>
      <c r="B3794">
        <v>537</v>
      </c>
      <c r="C3794">
        <v>544.75</v>
      </c>
      <c r="D3794">
        <v>535.75</v>
      </c>
      <c r="E3794">
        <v>538</v>
      </c>
      <c r="F3794">
        <v>32658</v>
      </c>
    </row>
    <row r="3795" spans="1:6" x14ac:dyDescent="0.25">
      <c r="A3795" s="1">
        <v>41837</v>
      </c>
      <c r="B3795">
        <v>538</v>
      </c>
      <c r="C3795">
        <v>561.75</v>
      </c>
      <c r="D3795">
        <v>530.75</v>
      </c>
      <c r="E3795">
        <v>550.75</v>
      </c>
      <c r="F3795">
        <v>88501</v>
      </c>
    </row>
    <row r="3796" spans="1:6" x14ac:dyDescent="0.25">
      <c r="A3796" s="1">
        <v>41838</v>
      </c>
      <c r="B3796">
        <v>552.5</v>
      </c>
      <c r="C3796">
        <v>555.75</v>
      </c>
      <c r="D3796">
        <v>531</v>
      </c>
      <c r="E3796">
        <v>532.25</v>
      </c>
      <c r="F3796">
        <v>52234</v>
      </c>
    </row>
    <row r="3797" spans="1:6" x14ac:dyDescent="0.25">
      <c r="A3797" s="1">
        <v>41841</v>
      </c>
      <c r="B3797">
        <v>530.5</v>
      </c>
      <c r="C3797">
        <v>531.25</v>
      </c>
      <c r="D3797">
        <v>523.75</v>
      </c>
      <c r="E3797">
        <v>530</v>
      </c>
      <c r="F3797">
        <v>36058</v>
      </c>
    </row>
    <row r="3798" spans="1:6" x14ac:dyDescent="0.25">
      <c r="A3798" s="1">
        <v>41842</v>
      </c>
      <c r="B3798">
        <v>529.5</v>
      </c>
      <c r="C3798">
        <v>536.75</v>
      </c>
      <c r="D3798">
        <v>524</v>
      </c>
      <c r="E3798">
        <v>524.5</v>
      </c>
      <c r="F3798">
        <v>35671</v>
      </c>
    </row>
    <row r="3799" spans="1:6" x14ac:dyDescent="0.25">
      <c r="A3799" s="1">
        <v>41843</v>
      </c>
      <c r="B3799">
        <v>524.5</v>
      </c>
      <c r="C3799">
        <v>531</v>
      </c>
      <c r="D3799">
        <v>520.25</v>
      </c>
      <c r="E3799">
        <v>530.75</v>
      </c>
      <c r="F3799">
        <v>33126</v>
      </c>
    </row>
    <row r="3800" spans="1:6" x14ac:dyDescent="0.25">
      <c r="A3800" s="1">
        <v>41844</v>
      </c>
      <c r="B3800">
        <v>530.5</v>
      </c>
      <c r="C3800">
        <v>542.25</v>
      </c>
      <c r="D3800">
        <v>526</v>
      </c>
      <c r="E3800">
        <v>528.75</v>
      </c>
      <c r="F3800">
        <v>56461</v>
      </c>
    </row>
    <row r="3801" spans="1:6" x14ac:dyDescent="0.25">
      <c r="A3801" s="1">
        <v>41845</v>
      </c>
      <c r="B3801">
        <v>528.75</v>
      </c>
      <c r="C3801">
        <v>538.5</v>
      </c>
      <c r="D3801">
        <v>526.5</v>
      </c>
      <c r="E3801">
        <v>538</v>
      </c>
      <c r="F3801">
        <v>42238</v>
      </c>
    </row>
    <row r="3802" spans="1:6" x14ac:dyDescent="0.25">
      <c r="A3802" s="1">
        <v>41848</v>
      </c>
      <c r="B3802">
        <v>538</v>
      </c>
      <c r="C3802">
        <v>543.25</v>
      </c>
      <c r="D3802">
        <v>532</v>
      </c>
      <c r="E3802">
        <v>534.75</v>
      </c>
      <c r="F3802">
        <v>33877</v>
      </c>
    </row>
    <row r="3803" spans="1:6" x14ac:dyDescent="0.25">
      <c r="A3803" s="1">
        <v>41849</v>
      </c>
      <c r="B3803">
        <v>534.5</v>
      </c>
      <c r="C3803">
        <v>535.75</v>
      </c>
      <c r="D3803">
        <v>518.5</v>
      </c>
      <c r="E3803">
        <v>520</v>
      </c>
      <c r="F3803">
        <v>52042</v>
      </c>
    </row>
    <row r="3804" spans="1:6" x14ac:dyDescent="0.25">
      <c r="A3804" s="1">
        <v>41850</v>
      </c>
      <c r="B3804">
        <v>521.25</v>
      </c>
      <c r="C3804">
        <v>529</v>
      </c>
      <c r="D3804">
        <v>519.75</v>
      </c>
      <c r="E3804">
        <v>527.25</v>
      </c>
      <c r="F3804">
        <v>51667</v>
      </c>
    </row>
    <row r="3805" spans="1:6" x14ac:dyDescent="0.25">
      <c r="A3805" s="1">
        <v>41851</v>
      </c>
      <c r="B3805">
        <v>527</v>
      </c>
      <c r="C3805">
        <v>536.25</v>
      </c>
      <c r="D3805">
        <v>523.5</v>
      </c>
      <c r="E3805">
        <v>530.25</v>
      </c>
      <c r="F3805">
        <v>59662</v>
      </c>
    </row>
    <row r="3806" spans="1:6" x14ac:dyDescent="0.25">
      <c r="A3806" s="1">
        <v>41852</v>
      </c>
      <c r="B3806">
        <v>531</v>
      </c>
      <c r="C3806">
        <v>544</v>
      </c>
      <c r="D3806">
        <v>530.5</v>
      </c>
      <c r="E3806">
        <v>534.25</v>
      </c>
      <c r="F3806">
        <v>60735</v>
      </c>
    </row>
    <row r="3807" spans="1:6" x14ac:dyDescent="0.25">
      <c r="A3807" s="1">
        <v>41855</v>
      </c>
      <c r="B3807">
        <v>534.75</v>
      </c>
      <c r="C3807">
        <v>553.25</v>
      </c>
      <c r="D3807">
        <v>534.25</v>
      </c>
      <c r="E3807">
        <v>544</v>
      </c>
      <c r="F3807">
        <v>55273</v>
      </c>
    </row>
    <row r="3808" spans="1:6" x14ac:dyDescent="0.25">
      <c r="A3808" s="1">
        <v>41856</v>
      </c>
      <c r="B3808">
        <v>543.75</v>
      </c>
      <c r="C3808">
        <v>554.25</v>
      </c>
      <c r="D3808">
        <v>538</v>
      </c>
      <c r="E3808">
        <v>552.5</v>
      </c>
      <c r="F3808">
        <v>51203</v>
      </c>
    </row>
    <row r="3809" spans="1:6" x14ac:dyDescent="0.25">
      <c r="A3809" s="1">
        <v>41857</v>
      </c>
      <c r="B3809">
        <v>553</v>
      </c>
      <c r="C3809">
        <v>572</v>
      </c>
      <c r="D3809">
        <v>552.75</v>
      </c>
      <c r="E3809">
        <v>568</v>
      </c>
      <c r="F3809">
        <v>83170</v>
      </c>
    </row>
    <row r="3810" spans="1:6" x14ac:dyDescent="0.25">
      <c r="A3810" s="1">
        <v>41858</v>
      </c>
      <c r="B3810">
        <v>568</v>
      </c>
      <c r="C3810">
        <v>568.25</v>
      </c>
      <c r="D3810">
        <v>558.5</v>
      </c>
      <c r="E3810">
        <v>561.5</v>
      </c>
      <c r="F3810">
        <v>80800</v>
      </c>
    </row>
    <row r="3811" spans="1:6" x14ac:dyDescent="0.25">
      <c r="A3811" s="1">
        <v>41859</v>
      </c>
      <c r="B3811">
        <v>561</v>
      </c>
      <c r="C3811">
        <v>561.5</v>
      </c>
      <c r="D3811">
        <v>546</v>
      </c>
      <c r="E3811">
        <v>549.25</v>
      </c>
      <c r="F3811">
        <v>74816</v>
      </c>
    </row>
    <row r="3812" spans="1:6" x14ac:dyDescent="0.25">
      <c r="A3812" s="1">
        <v>41862</v>
      </c>
      <c r="B3812">
        <v>548.5</v>
      </c>
      <c r="C3812">
        <v>556.5</v>
      </c>
      <c r="D3812">
        <v>543</v>
      </c>
      <c r="E3812">
        <v>546.5</v>
      </c>
      <c r="F3812">
        <v>97475</v>
      </c>
    </row>
    <row r="3813" spans="1:6" x14ac:dyDescent="0.25">
      <c r="A3813" s="1">
        <v>41863</v>
      </c>
      <c r="B3813">
        <v>547.25</v>
      </c>
      <c r="C3813">
        <v>547.5</v>
      </c>
      <c r="D3813">
        <v>533.5</v>
      </c>
      <c r="E3813">
        <v>538</v>
      </c>
      <c r="F3813">
        <v>96506</v>
      </c>
    </row>
    <row r="3814" spans="1:6" x14ac:dyDescent="0.25">
      <c r="A3814" s="1">
        <v>41864</v>
      </c>
      <c r="B3814">
        <v>537.75</v>
      </c>
      <c r="C3814">
        <v>544.25</v>
      </c>
      <c r="D3814">
        <v>527.25</v>
      </c>
      <c r="E3814">
        <v>528</v>
      </c>
      <c r="F3814">
        <v>65016</v>
      </c>
    </row>
    <row r="3815" spans="1:6" x14ac:dyDescent="0.25">
      <c r="A3815" s="1">
        <v>41865</v>
      </c>
      <c r="B3815">
        <v>528.25</v>
      </c>
      <c r="C3815">
        <v>539.25</v>
      </c>
      <c r="D3815">
        <v>528</v>
      </c>
      <c r="E3815">
        <v>537.25</v>
      </c>
      <c r="F3815">
        <v>44359</v>
      </c>
    </row>
    <row r="3816" spans="1:6" x14ac:dyDescent="0.25">
      <c r="A3816" s="1">
        <v>41866</v>
      </c>
      <c r="B3816">
        <v>535.25</v>
      </c>
      <c r="C3816">
        <v>556.25</v>
      </c>
      <c r="D3816">
        <v>533.5</v>
      </c>
      <c r="E3816">
        <v>551.25</v>
      </c>
      <c r="F3816">
        <v>57396</v>
      </c>
    </row>
    <row r="3817" spans="1:6" x14ac:dyDescent="0.25">
      <c r="A3817" s="1">
        <v>41869</v>
      </c>
      <c r="B3817">
        <v>549.75</v>
      </c>
      <c r="C3817">
        <v>551.5</v>
      </c>
      <c r="D3817">
        <v>540.5</v>
      </c>
      <c r="E3817">
        <v>542.5</v>
      </c>
      <c r="F3817">
        <v>27716</v>
      </c>
    </row>
    <row r="3818" spans="1:6" x14ac:dyDescent="0.25">
      <c r="A3818" s="1">
        <v>41870</v>
      </c>
      <c r="B3818">
        <v>541</v>
      </c>
      <c r="C3818">
        <v>556</v>
      </c>
      <c r="D3818">
        <v>535.5</v>
      </c>
      <c r="E3818">
        <v>546</v>
      </c>
      <c r="F3818">
        <v>40685</v>
      </c>
    </row>
    <row r="3819" spans="1:6" x14ac:dyDescent="0.25">
      <c r="A3819" s="1">
        <v>41871</v>
      </c>
      <c r="B3819">
        <v>546.25</v>
      </c>
      <c r="C3819">
        <v>549.25</v>
      </c>
      <c r="D3819">
        <v>534.25</v>
      </c>
      <c r="E3819">
        <v>539.5</v>
      </c>
      <c r="F3819">
        <v>36712</v>
      </c>
    </row>
    <row r="3820" spans="1:6" x14ac:dyDescent="0.25">
      <c r="A3820" s="1">
        <v>41872</v>
      </c>
      <c r="B3820">
        <v>539.5</v>
      </c>
      <c r="C3820">
        <v>549.75</v>
      </c>
      <c r="D3820">
        <v>536.75</v>
      </c>
      <c r="E3820">
        <v>546.25</v>
      </c>
      <c r="F3820">
        <v>29137</v>
      </c>
    </row>
    <row r="3821" spans="1:6" x14ac:dyDescent="0.25">
      <c r="A3821" s="1">
        <v>41873</v>
      </c>
      <c r="B3821">
        <v>546</v>
      </c>
      <c r="C3821">
        <v>562.5</v>
      </c>
      <c r="D3821">
        <v>545.5</v>
      </c>
      <c r="E3821">
        <v>552</v>
      </c>
      <c r="F3821">
        <v>44928</v>
      </c>
    </row>
    <row r="3822" spans="1:6" x14ac:dyDescent="0.25">
      <c r="A3822" s="1">
        <v>41876</v>
      </c>
      <c r="B3822">
        <v>551</v>
      </c>
      <c r="C3822">
        <v>554.25</v>
      </c>
      <c r="D3822">
        <v>540.5</v>
      </c>
      <c r="E3822">
        <v>542.5</v>
      </c>
      <c r="F3822">
        <v>14286</v>
      </c>
    </row>
    <row r="3823" spans="1:6" x14ac:dyDescent="0.25">
      <c r="A3823" s="1">
        <v>41877</v>
      </c>
      <c r="B3823">
        <v>542.25</v>
      </c>
      <c r="C3823">
        <v>546</v>
      </c>
      <c r="D3823">
        <v>531.25</v>
      </c>
      <c r="E3823">
        <v>541.5</v>
      </c>
      <c r="F3823">
        <v>15901</v>
      </c>
    </row>
    <row r="3824" spans="1:6" x14ac:dyDescent="0.25">
      <c r="A3824" s="1">
        <v>41878</v>
      </c>
      <c r="B3824">
        <v>540</v>
      </c>
      <c r="C3824">
        <v>548</v>
      </c>
      <c r="D3824">
        <v>535</v>
      </c>
      <c r="E3824">
        <v>547.25</v>
      </c>
      <c r="F3824">
        <v>14287</v>
      </c>
    </row>
    <row r="3825" spans="1:6" x14ac:dyDescent="0.25">
      <c r="A3825" s="1">
        <v>41879</v>
      </c>
      <c r="B3825">
        <v>547</v>
      </c>
      <c r="C3825">
        <v>564.5</v>
      </c>
      <c r="D3825">
        <v>545</v>
      </c>
      <c r="E3825">
        <v>556.5</v>
      </c>
      <c r="F3825">
        <v>18397</v>
      </c>
    </row>
    <row r="3826" spans="1:6" x14ac:dyDescent="0.25">
      <c r="A3826" s="1">
        <v>41880</v>
      </c>
      <c r="B3826">
        <v>555</v>
      </c>
      <c r="C3826">
        <v>562.25</v>
      </c>
      <c r="D3826">
        <v>546</v>
      </c>
      <c r="E3826">
        <v>550.25</v>
      </c>
      <c r="F3826">
        <v>3477</v>
      </c>
    </row>
    <row r="3827" spans="1:6" x14ac:dyDescent="0.25">
      <c r="A3827" s="1">
        <v>41883</v>
      </c>
      <c r="B3827">
        <v>555</v>
      </c>
      <c r="C3827">
        <v>562.25</v>
      </c>
      <c r="D3827">
        <v>546</v>
      </c>
      <c r="E3827">
        <v>550.25</v>
      </c>
      <c r="F3827">
        <v>3477</v>
      </c>
    </row>
    <row r="3828" spans="1:6" x14ac:dyDescent="0.25">
      <c r="A3828" s="1">
        <v>41884</v>
      </c>
      <c r="B3828">
        <v>550.25</v>
      </c>
      <c r="C3828">
        <v>553</v>
      </c>
      <c r="D3828">
        <v>538.75</v>
      </c>
      <c r="E3828">
        <v>543.5</v>
      </c>
      <c r="F3828">
        <v>1409</v>
      </c>
    </row>
    <row r="3829" spans="1:6" x14ac:dyDescent="0.25">
      <c r="A3829" s="1">
        <v>41885</v>
      </c>
      <c r="B3829">
        <v>540.75</v>
      </c>
      <c r="C3829">
        <v>540.75</v>
      </c>
      <c r="D3829">
        <v>522.5</v>
      </c>
      <c r="E3829">
        <v>523.5</v>
      </c>
      <c r="F3829">
        <v>1964</v>
      </c>
    </row>
    <row r="3830" spans="1:6" x14ac:dyDescent="0.25">
      <c r="A3830" s="1">
        <v>41886</v>
      </c>
      <c r="B3830">
        <v>522</v>
      </c>
      <c r="C3830">
        <v>525</v>
      </c>
      <c r="D3830">
        <v>519.5</v>
      </c>
      <c r="E3830">
        <v>525.25</v>
      </c>
      <c r="F3830">
        <v>2109</v>
      </c>
    </row>
    <row r="3831" spans="1:6" x14ac:dyDescent="0.25">
      <c r="A3831" s="1">
        <v>41887</v>
      </c>
      <c r="B3831">
        <v>525.5</v>
      </c>
      <c r="C3831">
        <v>536.25</v>
      </c>
      <c r="D3831">
        <v>525.5</v>
      </c>
      <c r="E3831">
        <v>531.5</v>
      </c>
      <c r="F3831">
        <v>1101</v>
      </c>
    </row>
    <row r="3832" spans="1:6" x14ac:dyDescent="0.25">
      <c r="A3832" s="1">
        <v>41890</v>
      </c>
      <c r="B3832">
        <v>528.75</v>
      </c>
      <c r="C3832">
        <v>538</v>
      </c>
      <c r="D3832">
        <v>526.25</v>
      </c>
      <c r="E3832">
        <v>533.5</v>
      </c>
      <c r="F3832">
        <v>466</v>
      </c>
    </row>
    <row r="3833" spans="1:6" x14ac:dyDescent="0.25">
      <c r="A3833" s="1">
        <v>41891</v>
      </c>
      <c r="B3833">
        <v>528.5</v>
      </c>
      <c r="C3833">
        <v>528.5</v>
      </c>
      <c r="D3833">
        <v>523.5</v>
      </c>
      <c r="E3833">
        <v>527.5</v>
      </c>
      <c r="F3833">
        <v>69</v>
      </c>
    </row>
    <row r="3834" spans="1:6" x14ac:dyDescent="0.25">
      <c r="A3834" s="1">
        <v>41892</v>
      </c>
      <c r="B3834">
        <v>524.5</v>
      </c>
      <c r="C3834">
        <v>525.25</v>
      </c>
      <c r="D3834">
        <v>520.25</v>
      </c>
      <c r="E3834">
        <v>518.75</v>
      </c>
      <c r="F3834">
        <v>135</v>
      </c>
    </row>
    <row r="3835" spans="1:6" x14ac:dyDescent="0.25">
      <c r="A3835" s="1">
        <v>41893</v>
      </c>
      <c r="B3835">
        <v>518</v>
      </c>
      <c r="C3835">
        <v>519</v>
      </c>
      <c r="D3835">
        <v>499.5</v>
      </c>
      <c r="E3835">
        <v>503</v>
      </c>
      <c r="F3835">
        <v>181</v>
      </c>
    </row>
    <row r="3836" spans="1:6" x14ac:dyDescent="0.25">
      <c r="A3836" s="1">
        <v>41894</v>
      </c>
      <c r="B3836">
        <v>498.75</v>
      </c>
      <c r="C3836">
        <v>498.75</v>
      </c>
      <c r="D3836">
        <v>497</v>
      </c>
      <c r="E3836">
        <v>498.25</v>
      </c>
      <c r="F3836">
        <v>11</v>
      </c>
    </row>
    <row r="3837" spans="1:6" x14ac:dyDescent="0.25">
      <c r="A3837" s="1">
        <v>41897</v>
      </c>
      <c r="B3837">
        <v>501.5</v>
      </c>
      <c r="C3837">
        <v>504</v>
      </c>
      <c r="D3837">
        <v>496</v>
      </c>
      <c r="E3837">
        <v>500.75</v>
      </c>
      <c r="F3837">
        <v>39682</v>
      </c>
    </row>
    <row r="3838" spans="1:6" x14ac:dyDescent="0.25">
      <c r="A3838" s="1">
        <v>41898</v>
      </c>
      <c r="B3838">
        <v>499</v>
      </c>
      <c r="C3838">
        <v>508.5</v>
      </c>
      <c r="D3838">
        <v>491</v>
      </c>
      <c r="E3838">
        <v>496.25</v>
      </c>
      <c r="F3838">
        <v>48769</v>
      </c>
    </row>
    <row r="3839" spans="1:6" x14ac:dyDescent="0.25">
      <c r="A3839" s="1">
        <v>41899</v>
      </c>
      <c r="B3839">
        <v>496</v>
      </c>
      <c r="C3839">
        <v>501.5</v>
      </c>
      <c r="D3839">
        <v>494.25</v>
      </c>
      <c r="E3839">
        <v>499.25</v>
      </c>
      <c r="F3839">
        <v>33011</v>
      </c>
    </row>
    <row r="3840" spans="1:6" x14ac:dyDescent="0.25">
      <c r="A3840" s="1">
        <v>41900</v>
      </c>
      <c r="B3840">
        <v>496.25</v>
      </c>
      <c r="C3840">
        <v>498.75</v>
      </c>
      <c r="D3840">
        <v>487.75</v>
      </c>
      <c r="E3840">
        <v>488.5</v>
      </c>
      <c r="F3840">
        <v>33252</v>
      </c>
    </row>
    <row r="3841" spans="1:6" x14ac:dyDescent="0.25">
      <c r="A3841" s="1">
        <v>41901</v>
      </c>
      <c r="B3841">
        <v>487.75</v>
      </c>
      <c r="C3841">
        <v>488.25</v>
      </c>
      <c r="D3841">
        <v>473.75</v>
      </c>
      <c r="E3841">
        <v>474.5</v>
      </c>
      <c r="F3841">
        <v>45467</v>
      </c>
    </row>
    <row r="3842" spans="1:6" x14ac:dyDescent="0.25">
      <c r="A3842" s="1">
        <v>41904</v>
      </c>
      <c r="B3842">
        <v>476.25</v>
      </c>
      <c r="C3842">
        <v>480.75</v>
      </c>
      <c r="D3842">
        <v>469.5</v>
      </c>
      <c r="E3842">
        <v>476.75</v>
      </c>
      <c r="F3842">
        <v>61856</v>
      </c>
    </row>
    <row r="3843" spans="1:6" x14ac:dyDescent="0.25">
      <c r="A3843" s="1">
        <v>41905</v>
      </c>
      <c r="B3843">
        <v>475.5</v>
      </c>
      <c r="C3843">
        <v>479.75</v>
      </c>
      <c r="D3843">
        <v>471</v>
      </c>
      <c r="E3843">
        <v>476</v>
      </c>
      <c r="F3843">
        <v>48151</v>
      </c>
    </row>
    <row r="3844" spans="1:6" x14ac:dyDescent="0.25">
      <c r="A3844" s="1">
        <v>41906</v>
      </c>
      <c r="B3844">
        <v>473.5</v>
      </c>
      <c r="C3844">
        <v>484.5</v>
      </c>
      <c r="D3844">
        <v>473.5</v>
      </c>
      <c r="E3844">
        <v>480.25</v>
      </c>
      <c r="F3844">
        <v>54643</v>
      </c>
    </row>
    <row r="3845" spans="1:6" x14ac:dyDescent="0.25">
      <c r="A3845" s="1">
        <v>41907</v>
      </c>
      <c r="B3845">
        <v>480.25</v>
      </c>
      <c r="C3845">
        <v>483.5</v>
      </c>
      <c r="D3845">
        <v>466.25</v>
      </c>
      <c r="E3845">
        <v>474</v>
      </c>
      <c r="F3845">
        <v>51821</v>
      </c>
    </row>
    <row r="3846" spans="1:6" x14ac:dyDescent="0.25">
      <c r="A3846" s="1">
        <v>41908</v>
      </c>
      <c r="B3846">
        <v>472.75</v>
      </c>
      <c r="C3846">
        <v>476.25</v>
      </c>
      <c r="D3846">
        <v>468.5</v>
      </c>
      <c r="E3846">
        <v>474.25</v>
      </c>
      <c r="F3846">
        <v>27218</v>
      </c>
    </row>
    <row r="3847" spans="1:6" x14ac:dyDescent="0.25">
      <c r="A3847" s="1">
        <v>41911</v>
      </c>
      <c r="B3847">
        <v>470.75</v>
      </c>
      <c r="C3847">
        <v>482.5</v>
      </c>
      <c r="D3847">
        <v>470.5</v>
      </c>
      <c r="E3847">
        <v>481.25</v>
      </c>
      <c r="F3847">
        <v>41810</v>
      </c>
    </row>
    <row r="3848" spans="1:6" x14ac:dyDescent="0.25">
      <c r="A3848" s="1">
        <v>41912</v>
      </c>
      <c r="B3848">
        <v>481.25</v>
      </c>
      <c r="C3848">
        <v>481.75</v>
      </c>
      <c r="D3848">
        <v>468</v>
      </c>
      <c r="E3848">
        <v>477.75</v>
      </c>
      <c r="F3848">
        <v>61656</v>
      </c>
    </row>
    <row r="3849" spans="1:6" x14ac:dyDescent="0.25">
      <c r="A3849" s="1">
        <v>41913</v>
      </c>
      <c r="B3849">
        <v>476.75</v>
      </c>
      <c r="C3849">
        <v>484</v>
      </c>
      <c r="D3849">
        <v>469.5</v>
      </c>
      <c r="E3849">
        <v>479</v>
      </c>
      <c r="F3849">
        <v>45542</v>
      </c>
    </row>
    <row r="3850" spans="1:6" x14ac:dyDescent="0.25">
      <c r="A3850" s="1">
        <v>41914</v>
      </c>
      <c r="B3850">
        <v>477.5</v>
      </c>
      <c r="C3850">
        <v>489.75</v>
      </c>
      <c r="D3850">
        <v>477.25</v>
      </c>
      <c r="E3850">
        <v>482.75</v>
      </c>
      <c r="F3850">
        <v>48696</v>
      </c>
    </row>
    <row r="3851" spans="1:6" x14ac:dyDescent="0.25">
      <c r="A3851" s="1">
        <v>41915</v>
      </c>
      <c r="B3851">
        <v>483.25</v>
      </c>
      <c r="C3851">
        <v>489</v>
      </c>
      <c r="D3851">
        <v>478</v>
      </c>
      <c r="E3851">
        <v>485.75</v>
      </c>
      <c r="F3851">
        <v>44411</v>
      </c>
    </row>
    <row r="3852" spans="1:6" x14ac:dyDescent="0.25">
      <c r="A3852" s="1">
        <v>41918</v>
      </c>
      <c r="B3852">
        <v>485.5</v>
      </c>
      <c r="C3852">
        <v>494.75</v>
      </c>
      <c r="D3852">
        <v>484.75</v>
      </c>
      <c r="E3852">
        <v>491.5</v>
      </c>
      <c r="F3852">
        <v>40143</v>
      </c>
    </row>
    <row r="3853" spans="1:6" x14ac:dyDescent="0.25">
      <c r="A3853" s="1">
        <v>41919</v>
      </c>
      <c r="B3853">
        <v>491.5</v>
      </c>
      <c r="C3853">
        <v>509.5</v>
      </c>
      <c r="D3853">
        <v>489.25</v>
      </c>
      <c r="E3853">
        <v>506.25</v>
      </c>
      <c r="F3853">
        <v>71942</v>
      </c>
    </row>
    <row r="3854" spans="1:6" x14ac:dyDescent="0.25">
      <c r="A3854" s="1">
        <v>41920</v>
      </c>
      <c r="B3854">
        <v>507.25</v>
      </c>
      <c r="C3854">
        <v>511.75</v>
      </c>
      <c r="D3854">
        <v>502</v>
      </c>
      <c r="E3854">
        <v>507.75</v>
      </c>
      <c r="F3854">
        <v>46634</v>
      </c>
    </row>
    <row r="3855" spans="1:6" x14ac:dyDescent="0.25">
      <c r="A3855" s="1">
        <v>41921</v>
      </c>
      <c r="B3855">
        <v>508</v>
      </c>
      <c r="C3855">
        <v>508.25</v>
      </c>
      <c r="D3855">
        <v>492</v>
      </c>
      <c r="E3855">
        <v>493.25</v>
      </c>
      <c r="F3855">
        <v>56948</v>
      </c>
    </row>
    <row r="3856" spans="1:6" x14ac:dyDescent="0.25">
      <c r="A3856" s="1">
        <v>41922</v>
      </c>
      <c r="B3856">
        <v>493.5</v>
      </c>
      <c r="C3856">
        <v>508.5</v>
      </c>
      <c r="D3856">
        <v>488.25</v>
      </c>
      <c r="E3856">
        <v>498.5</v>
      </c>
      <c r="F3856">
        <v>67978</v>
      </c>
    </row>
    <row r="3857" spans="1:6" x14ac:dyDescent="0.25">
      <c r="A3857" s="1">
        <v>41925</v>
      </c>
      <c r="B3857">
        <v>498.5</v>
      </c>
      <c r="C3857">
        <v>506.5</v>
      </c>
      <c r="D3857">
        <v>495.5</v>
      </c>
      <c r="E3857">
        <v>505.25</v>
      </c>
      <c r="F3857">
        <v>39341</v>
      </c>
    </row>
    <row r="3858" spans="1:6" x14ac:dyDescent="0.25">
      <c r="A3858" s="1">
        <v>41926</v>
      </c>
      <c r="B3858">
        <v>505.25</v>
      </c>
      <c r="C3858">
        <v>510</v>
      </c>
      <c r="D3858">
        <v>498.25</v>
      </c>
      <c r="E3858">
        <v>509.25</v>
      </c>
      <c r="F3858">
        <v>34253</v>
      </c>
    </row>
    <row r="3859" spans="1:6" x14ac:dyDescent="0.25">
      <c r="A3859" s="1">
        <v>41927</v>
      </c>
      <c r="B3859">
        <v>510</v>
      </c>
      <c r="C3859">
        <v>516.25</v>
      </c>
      <c r="D3859">
        <v>501.5</v>
      </c>
      <c r="E3859">
        <v>506</v>
      </c>
      <c r="F3859">
        <v>55380</v>
      </c>
    </row>
    <row r="3860" spans="1:6" x14ac:dyDescent="0.25">
      <c r="A3860" s="1">
        <v>41928</v>
      </c>
      <c r="B3860">
        <v>506.25</v>
      </c>
      <c r="C3860">
        <v>518.25</v>
      </c>
      <c r="D3860">
        <v>502.75</v>
      </c>
      <c r="E3860">
        <v>517</v>
      </c>
      <c r="F3860">
        <v>44556</v>
      </c>
    </row>
    <row r="3861" spans="1:6" x14ac:dyDescent="0.25">
      <c r="A3861" s="1">
        <v>41929</v>
      </c>
      <c r="B3861">
        <v>517.75</v>
      </c>
      <c r="C3861">
        <v>522.25</v>
      </c>
      <c r="D3861">
        <v>512.75</v>
      </c>
      <c r="E3861">
        <v>516</v>
      </c>
      <c r="F3861">
        <v>48282</v>
      </c>
    </row>
    <row r="3862" spans="1:6" x14ac:dyDescent="0.25">
      <c r="A3862" s="1">
        <v>41932</v>
      </c>
      <c r="B3862">
        <v>515</v>
      </c>
      <c r="C3862">
        <v>515.75</v>
      </c>
      <c r="D3862">
        <v>507.25</v>
      </c>
      <c r="E3862">
        <v>513.5</v>
      </c>
      <c r="F3862">
        <v>41062</v>
      </c>
    </row>
    <row r="3863" spans="1:6" x14ac:dyDescent="0.25">
      <c r="A3863" s="1">
        <v>41933</v>
      </c>
      <c r="B3863">
        <v>515</v>
      </c>
      <c r="C3863">
        <v>523.75</v>
      </c>
      <c r="D3863">
        <v>512.25</v>
      </c>
      <c r="E3863">
        <v>519.25</v>
      </c>
      <c r="F3863">
        <v>55907</v>
      </c>
    </row>
    <row r="3864" spans="1:6" x14ac:dyDescent="0.25">
      <c r="A3864" s="1">
        <v>41934</v>
      </c>
      <c r="B3864">
        <v>521</v>
      </c>
      <c r="C3864">
        <v>528.75</v>
      </c>
      <c r="D3864">
        <v>516</v>
      </c>
      <c r="E3864">
        <v>522.25</v>
      </c>
      <c r="F3864">
        <v>51409</v>
      </c>
    </row>
    <row r="3865" spans="1:6" x14ac:dyDescent="0.25">
      <c r="A3865" s="1">
        <v>41935</v>
      </c>
      <c r="B3865">
        <v>520.25</v>
      </c>
      <c r="C3865">
        <v>530.75</v>
      </c>
      <c r="D3865">
        <v>519.25</v>
      </c>
      <c r="E3865">
        <v>526.75</v>
      </c>
      <c r="F3865">
        <v>41545</v>
      </c>
    </row>
    <row r="3866" spans="1:6" x14ac:dyDescent="0.25">
      <c r="A3866" s="1">
        <v>41936</v>
      </c>
      <c r="B3866">
        <v>525.5</v>
      </c>
      <c r="C3866">
        <v>539.25</v>
      </c>
      <c r="D3866">
        <v>517.25</v>
      </c>
      <c r="E3866">
        <v>517.75</v>
      </c>
      <c r="F3866">
        <v>57243</v>
      </c>
    </row>
    <row r="3867" spans="1:6" x14ac:dyDescent="0.25">
      <c r="A3867" s="1">
        <v>41939</v>
      </c>
      <c r="B3867">
        <v>516</v>
      </c>
      <c r="C3867">
        <v>526.5</v>
      </c>
      <c r="D3867">
        <v>510.5</v>
      </c>
      <c r="E3867">
        <v>522.75</v>
      </c>
      <c r="F3867">
        <v>50296</v>
      </c>
    </row>
    <row r="3868" spans="1:6" x14ac:dyDescent="0.25">
      <c r="A3868" s="1">
        <v>41940</v>
      </c>
      <c r="B3868">
        <v>525.5</v>
      </c>
      <c r="C3868">
        <v>533</v>
      </c>
      <c r="D3868">
        <v>523.25</v>
      </c>
      <c r="E3868">
        <v>530.75</v>
      </c>
      <c r="F3868">
        <v>45034</v>
      </c>
    </row>
    <row r="3869" spans="1:6" x14ac:dyDescent="0.25">
      <c r="A3869" s="1">
        <v>41941</v>
      </c>
      <c r="B3869">
        <v>531</v>
      </c>
      <c r="C3869">
        <v>540.5</v>
      </c>
      <c r="D3869">
        <v>527.5</v>
      </c>
      <c r="E3869">
        <v>538.25</v>
      </c>
      <c r="F3869">
        <v>45827</v>
      </c>
    </row>
    <row r="3870" spans="1:6" x14ac:dyDescent="0.25">
      <c r="A3870" s="1">
        <v>41942</v>
      </c>
      <c r="B3870">
        <v>538.25</v>
      </c>
      <c r="C3870">
        <v>545.5</v>
      </c>
      <c r="D3870">
        <v>532.5</v>
      </c>
      <c r="E3870">
        <v>536</v>
      </c>
      <c r="F3870">
        <v>53290</v>
      </c>
    </row>
    <row r="3871" spans="1:6" x14ac:dyDescent="0.25">
      <c r="A3871" s="1">
        <v>41943</v>
      </c>
      <c r="B3871">
        <v>536</v>
      </c>
      <c r="C3871">
        <v>539</v>
      </c>
      <c r="D3871">
        <v>523</v>
      </c>
      <c r="E3871">
        <v>532.5</v>
      </c>
      <c r="F3871">
        <v>60413</v>
      </c>
    </row>
    <row r="3872" spans="1:6" x14ac:dyDescent="0.25">
      <c r="A3872" s="1">
        <v>41946</v>
      </c>
      <c r="B3872">
        <v>536.25</v>
      </c>
      <c r="C3872">
        <v>539.25</v>
      </c>
      <c r="D3872">
        <v>526.75</v>
      </c>
      <c r="E3872">
        <v>538.25</v>
      </c>
      <c r="F3872">
        <v>48408</v>
      </c>
    </row>
    <row r="3873" spans="1:6" x14ac:dyDescent="0.25">
      <c r="A3873" s="1">
        <v>41947</v>
      </c>
      <c r="B3873">
        <v>538.25</v>
      </c>
      <c r="C3873">
        <v>538.75</v>
      </c>
      <c r="D3873">
        <v>529</v>
      </c>
      <c r="E3873">
        <v>530.5</v>
      </c>
      <c r="F3873">
        <v>40640</v>
      </c>
    </row>
    <row r="3874" spans="1:6" x14ac:dyDescent="0.25">
      <c r="A3874" s="1">
        <v>41948</v>
      </c>
      <c r="B3874">
        <v>532</v>
      </c>
      <c r="C3874">
        <v>532.5</v>
      </c>
      <c r="D3874">
        <v>518.75</v>
      </c>
      <c r="E3874">
        <v>524.75</v>
      </c>
      <c r="F3874">
        <v>61576</v>
      </c>
    </row>
    <row r="3875" spans="1:6" x14ac:dyDescent="0.25">
      <c r="A3875" s="1">
        <v>41949</v>
      </c>
      <c r="B3875">
        <v>525</v>
      </c>
      <c r="C3875">
        <v>528</v>
      </c>
      <c r="D3875">
        <v>520</v>
      </c>
      <c r="E3875">
        <v>520.25</v>
      </c>
      <c r="F3875">
        <v>45901</v>
      </c>
    </row>
    <row r="3876" spans="1:6" x14ac:dyDescent="0.25">
      <c r="A3876" s="1">
        <v>41950</v>
      </c>
      <c r="B3876">
        <v>520.5</v>
      </c>
      <c r="C3876">
        <v>520.5</v>
      </c>
      <c r="D3876">
        <v>511</v>
      </c>
      <c r="E3876">
        <v>514.5</v>
      </c>
      <c r="F3876">
        <v>64780</v>
      </c>
    </row>
    <row r="3877" spans="1:6" x14ac:dyDescent="0.25">
      <c r="A3877" s="1">
        <v>41953</v>
      </c>
      <c r="B3877">
        <v>514</v>
      </c>
      <c r="C3877">
        <v>524.5</v>
      </c>
      <c r="D3877">
        <v>511.25</v>
      </c>
      <c r="E3877">
        <v>517.25</v>
      </c>
      <c r="F3877">
        <v>87728</v>
      </c>
    </row>
    <row r="3878" spans="1:6" x14ac:dyDescent="0.25">
      <c r="A3878" s="1">
        <v>41954</v>
      </c>
      <c r="B3878">
        <v>518</v>
      </c>
      <c r="C3878">
        <v>526.5</v>
      </c>
      <c r="D3878">
        <v>511.75</v>
      </c>
      <c r="E3878">
        <v>525.25</v>
      </c>
      <c r="F3878">
        <v>95070</v>
      </c>
    </row>
    <row r="3879" spans="1:6" x14ac:dyDescent="0.25">
      <c r="A3879" s="1">
        <v>41955</v>
      </c>
      <c r="B3879">
        <v>524.25</v>
      </c>
      <c r="C3879">
        <v>545.75</v>
      </c>
      <c r="D3879">
        <v>522.75</v>
      </c>
      <c r="E3879">
        <v>542.75</v>
      </c>
      <c r="F3879">
        <v>138060</v>
      </c>
    </row>
    <row r="3880" spans="1:6" x14ac:dyDescent="0.25">
      <c r="A3880" s="1">
        <v>41956</v>
      </c>
      <c r="B3880">
        <v>542</v>
      </c>
      <c r="C3880">
        <v>559</v>
      </c>
      <c r="D3880">
        <v>537</v>
      </c>
      <c r="E3880">
        <v>553.75</v>
      </c>
      <c r="F3880">
        <v>111919</v>
      </c>
    </row>
    <row r="3881" spans="1:6" x14ac:dyDescent="0.25">
      <c r="A3881" s="1">
        <v>41957</v>
      </c>
      <c r="B3881">
        <v>553.75</v>
      </c>
      <c r="C3881">
        <v>564.75</v>
      </c>
      <c r="D3881">
        <v>549</v>
      </c>
      <c r="E3881">
        <v>560.5</v>
      </c>
      <c r="F3881">
        <v>63504</v>
      </c>
    </row>
    <row r="3882" spans="1:6" x14ac:dyDescent="0.25">
      <c r="A3882" s="1">
        <v>41960</v>
      </c>
      <c r="B3882">
        <v>559.25</v>
      </c>
      <c r="C3882">
        <v>563.25</v>
      </c>
      <c r="D3882">
        <v>551</v>
      </c>
      <c r="E3882">
        <v>551.75</v>
      </c>
      <c r="F3882">
        <v>40374</v>
      </c>
    </row>
    <row r="3883" spans="1:6" x14ac:dyDescent="0.25">
      <c r="A3883" s="1">
        <v>41961</v>
      </c>
      <c r="B3883">
        <v>552</v>
      </c>
      <c r="C3883">
        <v>553</v>
      </c>
      <c r="D3883">
        <v>544.25</v>
      </c>
      <c r="E3883">
        <v>549</v>
      </c>
      <c r="F3883">
        <v>28212</v>
      </c>
    </row>
    <row r="3884" spans="1:6" x14ac:dyDescent="0.25">
      <c r="A3884" s="1">
        <v>41962</v>
      </c>
      <c r="B3884">
        <v>549</v>
      </c>
      <c r="C3884">
        <v>549.5</v>
      </c>
      <c r="D3884">
        <v>535</v>
      </c>
      <c r="E3884">
        <v>537.75</v>
      </c>
      <c r="F3884">
        <v>38493</v>
      </c>
    </row>
    <row r="3885" spans="1:6" x14ac:dyDescent="0.25">
      <c r="A3885" s="1">
        <v>41963</v>
      </c>
      <c r="B3885">
        <v>538.5</v>
      </c>
      <c r="C3885">
        <v>548</v>
      </c>
      <c r="D3885">
        <v>532</v>
      </c>
      <c r="E3885">
        <v>547.25</v>
      </c>
      <c r="F3885">
        <v>37194</v>
      </c>
    </row>
    <row r="3886" spans="1:6" x14ac:dyDescent="0.25">
      <c r="A3886" s="1">
        <v>41964</v>
      </c>
      <c r="B3886">
        <v>547</v>
      </c>
      <c r="C3886">
        <v>553.75</v>
      </c>
      <c r="D3886">
        <v>540.75</v>
      </c>
      <c r="E3886">
        <v>547.25</v>
      </c>
      <c r="F3886">
        <v>35936</v>
      </c>
    </row>
    <row r="3887" spans="1:6" x14ac:dyDescent="0.25">
      <c r="A3887" s="1">
        <v>41967</v>
      </c>
      <c r="B3887">
        <v>546</v>
      </c>
      <c r="C3887">
        <v>551.25</v>
      </c>
      <c r="D3887">
        <v>541.25</v>
      </c>
      <c r="E3887">
        <v>542.25</v>
      </c>
      <c r="F3887">
        <v>26197</v>
      </c>
    </row>
    <row r="3888" spans="1:6" x14ac:dyDescent="0.25">
      <c r="A3888" s="1">
        <v>41968</v>
      </c>
      <c r="B3888">
        <v>541.75</v>
      </c>
      <c r="C3888">
        <v>553</v>
      </c>
      <c r="D3888">
        <v>539.25</v>
      </c>
      <c r="E3888">
        <v>551.5</v>
      </c>
      <c r="F3888">
        <v>18564</v>
      </c>
    </row>
    <row r="3889" spans="1:6" x14ac:dyDescent="0.25">
      <c r="A3889" s="1">
        <v>41969</v>
      </c>
      <c r="B3889">
        <v>551.25</v>
      </c>
      <c r="C3889">
        <v>563</v>
      </c>
      <c r="D3889">
        <v>550.75</v>
      </c>
      <c r="E3889">
        <v>562</v>
      </c>
      <c r="F3889">
        <v>23401</v>
      </c>
    </row>
    <row r="3890" spans="1:6" x14ac:dyDescent="0.25">
      <c r="A3890" s="1">
        <v>41970</v>
      </c>
      <c r="B3890">
        <v>551.25</v>
      </c>
      <c r="C3890">
        <v>563</v>
      </c>
      <c r="D3890">
        <v>550.75</v>
      </c>
      <c r="E3890">
        <v>562</v>
      </c>
      <c r="F3890">
        <v>23401</v>
      </c>
    </row>
    <row r="3891" spans="1:6" x14ac:dyDescent="0.25">
      <c r="A3891" s="1">
        <v>41971</v>
      </c>
      <c r="B3891">
        <v>558</v>
      </c>
      <c r="C3891">
        <v>579.25</v>
      </c>
      <c r="D3891">
        <v>556.5</v>
      </c>
      <c r="E3891">
        <v>577.25</v>
      </c>
      <c r="F3891">
        <v>3794</v>
      </c>
    </row>
    <row r="3892" spans="1:6" x14ac:dyDescent="0.25">
      <c r="A3892" s="1">
        <v>41974</v>
      </c>
      <c r="B3892">
        <v>577.5</v>
      </c>
      <c r="C3892">
        <v>607</v>
      </c>
      <c r="D3892">
        <v>571.75</v>
      </c>
      <c r="E3892">
        <v>606.75</v>
      </c>
      <c r="F3892">
        <v>1927</v>
      </c>
    </row>
    <row r="3893" spans="1:6" x14ac:dyDescent="0.25">
      <c r="A3893" s="1">
        <v>41975</v>
      </c>
      <c r="B3893">
        <v>604.5</v>
      </c>
      <c r="C3893">
        <v>612</v>
      </c>
      <c r="D3893">
        <v>600</v>
      </c>
      <c r="E3893">
        <v>605.25</v>
      </c>
      <c r="F3893">
        <v>1101</v>
      </c>
    </row>
    <row r="3894" spans="1:6" x14ac:dyDescent="0.25">
      <c r="A3894" s="1">
        <v>41976</v>
      </c>
      <c r="B3894">
        <v>604</v>
      </c>
      <c r="C3894">
        <v>604</v>
      </c>
      <c r="D3894">
        <v>589.5</v>
      </c>
      <c r="E3894">
        <v>597</v>
      </c>
      <c r="F3894">
        <v>813</v>
      </c>
    </row>
    <row r="3895" spans="1:6" x14ac:dyDescent="0.25">
      <c r="A3895" s="1">
        <v>41977</v>
      </c>
      <c r="B3895">
        <v>594</v>
      </c>
      <c r="C3895">
        <v>600</v>
      </c>
      <c r="D3895">
        <v>588.5</v>
      </c>
      <c r="E3895">
        <v>599.75</v>
      </c>
      <c r="F3895">
        <v>496</v>
      </c>
    </row>
    <row r="3896" spans="1:6" x14ac:dyDescent="0.25">
      <c r="A3896" s="1">
        <v>41978</v>
      </c>
      <c r="B3896">
        <v>599</v>
      </c>
      <c r="C3896">
        <v>609.75</v>
      </c>
      <c r="D3896">
        <v>594.75</v>
      </c>
      <c r="E3896">
        <v>609</v>
      </c>
      <c r="F3896">
        <v>542</v>
      </c>
    </row>
    <row r="3897" spans="1:6" x14ac:dyDescent="0.25">
      <c r="A3897" s="1">
        <v>41981</v>
      </c>
      <c r="B3897">
        <v>603.5</v>
      </c>
      <c r="C3897">
        <v>617</v>
      </c>
      <c r="D3897">
        <v>600.75</v>
      </c>
      <c r="E3897">
        <v>610</v>
      </c>
      <c r="F3897">
        <v>115</v>
      </c>
    </row>
    <row r="3898" spans="1:6" x14ac:dyDescent="0.25">
      <c r="A3898" s="1">
        <v>41982</v>
      </c>
      <c r="B3898">
        <v>606.5</v>
      </c>
      <c r="C3898">
        <v>608.75</v>
      </c>
      <c r="D3898">
        <v>599</v>
      </c>
      <c r="E3898">
        <v>600.5</v>
      </c>
      <c r="F3898">
        <v>193</v>
      </c>
    </row>
    <row r="3899" spans="1:6" x14ac:dyDescent="0.25">
      <c r="A3899" s="1">
        <v>41983</v>
      </c>
      <c r="B3899">
        <v>600</v>
      </c>
      <c r="C3899">
        <v>600</v>
      </c>
      <c r="D3899">
        <v>590</v>
      </c>
      <c r="E3899">
        <v>593.25</v>
      </c>
      <c r="F3899">
        <v>86</v>
      </c>
    </row>
    <row r="3900" spans="1:6" x14ac:dyDescent="0.25">
      <c r="A3900" s="1">
        <v>41984</v>
      </c>
      <c r="B3900">
        <v>597</v>
      </c>
      <c r="C3900">
        <v>607.75</v>
      </c>
      <c r="D3900">
        <v>588.5</v>
      </c>
      <c r="E3900">
        <v>610.25</v>
      </c>
      <c r="F3900">
        <v>88</v>
      </c>
    </row>
    <row r="3901" spans="1:6" x14ac:dyDescent="0.25">
      <c r="A3901" s="1">
        <v>41985</v>
      </c>
      <c r="B3901">
        <v>623.25</v>
      </c>
      <c r="C3901">
        <v>627.5</v>
      </c>
      <c r="D3901">
        <v>623.25</v>
      </c>
      <c r="E3901">
        <v>627.5</v>
      </c>
      <c r="F3901">
        <v>37</v>
      </c>
    </row>
    <row r="3902" spans="1:6" x14ac:dyDescent="0.25">
      <c r="A3902" s="1">
        <v>41988</v>
      </c>
      <c r="B3902">
        <v>605.5</v>
      </c>
      <c r="C3902">
        <v>622.75</v>
      </c>
      <c r="D3902">
        <v>599.75</v>
      </c>
      <c r="E3902">
        <v>619</v>
      </c>
      <c r="F3902">
        <v>65785</v>
      </c>
    </row>
    <row r="3903" spans="1:6" x14ac:dyDescent="0.25">
      <c r="A3903" s="1">
        <v>41989</v>
      </c>
      <c r="B3903">
        <v>616</v>
      </c>
      <c r="C3903">
        <v>639</v>
      </c>
      <c r="D3903">
        <v>615</v>
      </c>
      <c r="E3903">
        <v>623.25</v>
      </c>
      <c r="F3903">
        <v>93302</v>
      </c>
    </row>
    <row r="3904" spans="1:6" x14ac:dyDescent="0.25">
      <c r="A3904" s="1">
        <v>41990</v>
      </c>
      <c r="B3904">
        <v>623.75</v>
      </c>
      <c r="C3904">
        <v>650.75</v>
      </c>
      <c r="D3904">
        <v>617</v>
      </c>
      <c r="E3904">
        <v>648.5</v>
      </c>
      <c r="F3904">
        <v>103230</v>
      </c>
    </row>
    <row r="3905" spans="1:6" x14ac:dyDescent="0.25">
      <c r="A3905" s="1">
        <v>41991</v>
      </c>
      <c r="B3905">
        <v>646.5</v>
      </c>
      <c r="C3905">
        <v>677</v>
      </c>
      <c r="D3905">
        <v>645.75</v>
      </c>
      <c r="E3905">
        <v>655.25</v>
      </c>
      <c r="F3905">
        <v>102121</v>
      </c>
    </row>
    <row r="3906" spans="1:6" x14ac:dyDescent="0.25">
      <c r="A3906" s="1">
        <v>41992</v>
      </c>
      <c r="B3906">
        <v>654</v>
      </c>
      <c r="C3906">
        <v>654.5</v>
      </c>
      <c r="D3906">
        <v>629.25</v>
      </c>
      <c r="E3906">
        <v>632.25</v>
      </c>
      <c r="F3906">
        <v>68685</v>
      </c>
    </row>
    <row r="3907" spans="1:6" x14ac:dyDescent="0.25">
      <c r="A3907" s="1">
        <v>41995</v>
      </c>
      <c r="B3907">
        <v>629.5</v>
      </c>
      <c r="C3907">
        <v>644.5</v>
      </c>
      <c r="D3907">
        <v>621</v>
      </c>
      <c r="E3907">
        <v>625.75</v>
      </c>
      <c r="F3907">
        <v>53792</v>
      </c>
    </row>
    <row r="3908" spans="1:6" x14ac:dyDescent="0.25">
      <c r="A3908" s="1">
        <v>41996</v>
      </c>
      <c r="B3908">
        <v>625</v>
      </c>
      <c r="C3908">
        <v>637</v>
      </c>
      <c r="D3908">
        <v>621</v>
      </c>
      <c r="E3908">
        <v>635.5</v>
      </c>
      <c r="F3908">
        <v>31415</v>
      </c>
    </row>
    <row r="3909" spans="1:6" x14ac:dyDescent="0.25">
      <c r="A3909" s="1">
        <v>41997</v>
      </c>
      <c r="B3909">
        <v>636.5</v>
      </c>
      <c r="C3909">
        <v>639.75</v>
      </c>
      <c r="D3909">
        <v>606.25</v>
      </c>
      <c r="E3909">
        <v>611.5</v>
      </c>
      <c r="F3909">
        <v>38221</v>
      </c>
    </row>
    <row r="3910" spans="1:6" x14ac:dyDescent="0.25">
      <c r="A3910" s="1">
        <v>41998</v>
      </c>
      <c r="B3910">
        <v>636.5</v>
      </c>
      <c r="C3910">
        <v>639.75</v>
      </c>
      <c r="D3910">
        <v>606.25</v>
      </c>
      <c r="E3910">
        <v>611.5</v>
      </c>
      <c r="F3910">
        <v>38221</v>
      </c>
    </row>
    <row r="3911" spans="1:6" x14ac:dyDescent="0.25">
      <c r="A3911" s="1">
        <v>41999</v>
      </c>
      <c r="B3911">
        <v>614.5</v>
      </c>
      <c r="C3911">
        <v>616.75</v>
      </c>
      <c r="D3911">
        <v>607.5</v>
      </c>
      <c r="E3911">
        <v>610.75</v>
      </c>
      <c r="F3911">
        <v>21009</v>
      </c>
    </row>
    <row r="3912" spans="1:6" x14ac:dyDescent="0.25">
      <c r="A3912" s="1">
        <v>42002</v>
      </c>
      <c r="B3912">
        <v>611.75</v>
      </c>
      <c r="C3912">
        <v>620.75</v>
      </c>
      <c r="D3912">
        <v>608</v>
      </c>
      <c r="E3912">
        <v>615.5</v>
      </c>
      <c r="F3912">
        <v>29593</v>
      </c>
    </row>
    <row r="3913" spans="1:6" x14ac:dyDescent="0.25">
      <c r="A3913" s="1">
        <v>42003</v>
      </c>
      <c r="B3913">
        <v>615</v>
      </c>
      <c r="C3913">
        <v>615.5</v>
      </c>
      <c r="D3913">
        <v>601</v>
      </c>
      <c r="E3913">
        <v>602</v>
      </c>
      <c r="F3913">
        <v>34044</v>
      </c>
    </row>
    <row r="3914" spans="1:6" x14ac:dyDescent="0.25">
      <c r="A3914" s="1">
        <v>42004</v>
      </c>
      <c r="B3914">
        <v>601.5</v>
      </c>
      <c r="C3914">
        <v>604.5</v>
      </c>
      <c r="D3914">
        <v>586.5</v>
      </c>
      <c r="E3914">
        <v>589.75</v>
      </c>
      <c r="F3914">
        <v>37572</v>
      </c>
    </row>
    <row r="3915" spans="1:6" x14ac:dyDescent="0.25">
      <c r="A3915" s="1">
        <v>42005</v>
      </c>
      <c r="B3915">
        <v>601.5</v>
      </c>
      <c r="C3915">
        <v>604.5</v>
      </c>
      <c r="D3915">
        <v>586.5</v>
      </c>
      <c r="E3915">
        <v>589.75</v>
      </c>
      <c r="F3915">
        <v>37572</v>
      </c>
    </row>
    <row r="3916" spans="1:6" x14ac:dyDescent="0.25">
      <c r="A3916" s="1">
        <v>42006</v>
      </c>
      <c r="B3916">
        <v>589.75</v>
      </c>
      <c r="C3916">
        <v>591</v>
      </c>
      <c r="D3916">
        <v>574.75</v>
      </c>
      <c r="E3916">
        <v>581.25</v>
      </c>
      <c r="F3916">
        <v>38997</v>
      </c>
    </row>
    <row r="3917" spans="1:6" x14ac:dyDescent="0.25">
      <c r="A3917" s="1">
        <v>42009</v>
      </c>
      <c r="B3917">
        <v>579.75</v>
      </c>
      <c r="C3917">
        <v>597.5</v>
      </c>
      <c r="D3917">
        <v>579</v>
      </c>
      <c r="E3917">
        <v>589</v>
      </c>
      <c r="F3917">
        <v>45078</v>
      </c>
    </row>
    <row r="3918" spans="1:6" x14ac:dyDescent="0.25">
      <c r="A3918" s="1">
        <v>42010</v>
      </c>
      <c r="B3918">
        <v>588</v>
      </c>
      <c r="C3918">
        <v>603.5</v>
      </c>
      <c r="D3918">
        <v>586</v>
      </c>
      <c r="E3918">
        <v>591.75</v>
      </c>
      <c r="F3918">
        <v>52463</v>
      </c>
    </row>
    <row r="3919" spans="1:6" x14ac:dyDescent="0.25">
      <c r="A3919" s="1">
        <v>42011</v>
      </c>
      <c r="B3919">
        <v>594.25</v>
      </c>
      <c r="C3919">
        <v>594.5</v>
      </c>
      <c r="D3919">
        <v>578.5</v>
      </c>
      <c r="E3919">
        <v>579.5</v>
      </c>
      <c r="F3919">
        <v>46079</v>
      </c>
    </row>
    <row r="3920" spans="1:6" x14ac:dyDescent="0.25">
      <c r="A3920" s="1">
        <v>42012</v>
      </c>
      <c r="B3920">
        <v>580</v>
      </c>
      <c r="C3920">
        <v>581</v>
      </c>
      <c r="D3920">
        <v>565.75</v>
      </c>
      <c r="E3920">
        <v>567</v>
      </c>
      <c r="F3920">
        <v>49560</v>
      </c>
    </row>
    <row r="3921" spans="1:6" x14ac:dyDescent="0.25">
      <c r="A3921" s="1">
        <v>42013</v>
      </c>
      <c r="B3921">
        <v>568</v>
      </c>
      <c r="C3921">
        <v>574</v>
      </c>
      <c r="D3921">
        <v>561.75</v>
      </c>
      <c r="E3921">
        <v>563.75</v>
      </c>
      <c r="F3921">
        <v>54780</v>
      </c>
    </row>
    <row r="3922" spans="1:6" x14ac:dyDescent="0.25">
      <c r="A3922" s="1">
        <v>42016</v>
      </c>
      <c r="B3922">
        <v>563</v>
      </c>
      <c r="C3922">
        <v>567</v>
      </c>
      <c r="D3922">
        <v>554</v>
      </c>
      <c r="E3922">
        <v>555.5</v>
      </c>
      <c r="F3922">
        <v>74233</v>
      </c>
    </row>
    <row r="3923" spans="1:6" x14ac:dyDescent="0.25">
      <c r="A3923" s="1">
        <v>42017</v>
      </c>
      <c r="B3923">
        <v>555.5</v>
      </c>
      <c r="C3923">
        <v>566.75</v>
      </c>
      <c r="D3923">
        <v>547.25</v>
      </c>
      <c r="E3923">
        <v>548</v>
      </c>
      <c r="F3923">
        <v>61834</v>
      </c>
    </row>
    <row r="3924" spans="1:6" x14ac:dyDescent="0.25">
      <c r="A3924" s="1">
        <v>42018</v>
      </c>
      <c r="B3924">
        <v>548</v>
      </c>
      <c r="C3924">
        <v>549.75</v>
      </c>
      <c r="D3924">
        <v>536</v>
      </c>
      <c r="E3924">
        <v>537.75</v>
      </c>
      <c r="F3924">
        <v>66809</v>
      </c>
    </row>
    <row r="3925" spans="1:6" x14ac:dyDescent="0.25">
      <c r="A3925" s="1">
        <v>42019</v>
      </c>
      <c r="B3925">
        <v>540.5</v>
      </c>
      <c r="C3925">
        <v>545</v>
      </c>
      <c r="D3925">
        <v>528</v>
      </c>
      <c r="E3925">
        <v>532.75</v>
      </c>
      <c r="F3925">
        <v>59519</v>
      </c>
    </row>
    <row r="3926" spans="1:6" x14ac:dyDescent="0.25">
      <c r="A3926" s="1">
        <v>42020</v>
      </c>
      <c r="B3926">
        <v>536.75</v>
      </c>
      <c r="C3926">
        <v>542</v>
      </c>
      <c r="D3926">
        <v>531.25</v>
      </c>
      <c r="E3926">
        <v>532.75</v>
      </c>
      <c r="F3926">
        <v>54200</v>
      </c>
    </row>
    <row r="3927" spans="1:6" x14ac:dyDescent="0.25">
      <c r="A3927" s="1">
        <v>42023</v>
      </c>
      <c r="B3927">
        <v>536.75</v>
      </c>
      <c r="C3927">
        <v>542</v>
      </c>
      <c r="D3927">
        <v>531.25</v>
      </c>
      <c r="E3927">
        <v>532.75</v>
      </c>
      <c r="F3927">
        <v>54200</v>
      </c>
    </row>
    <row r="3928" spans="1:6" x14ac:dyDescent="0.25">
      <c r="A3928" s="1">
        <v>42024</v>
      </c>
      <c r="B3928">
        <v>532.25</v>
      </c>
      <c r="C3928">
        <v>539.75</v>
      </c>
      <c r="D3928">
        <v>523</v>
      </c>
      <c r="E3928">
        <v>537</v>
      </c>
      <c r="F3928">
        <v>62926</v>
      </c>
    </row>
    <row r="3929" spans="1:6" x14ac:dyDescent="0.25">
      <c r="A3929" s="1">
        <v>42025</v>
      </c>
      <c r="B3929">
        <v>537.25</v>
      </c>
      <c r="C3929">
        <v>544.5</v>
      </c>
      <c r="D3929">
        <v>535.5</v>
      </c>
      <c r="E3929">
        <v>536.75</v>
      </c>
      <c r="F3929">
        <v>50807</v>
      </c>
    </row>
    <row r="3930" spans="1:6" x14ac:dyDescent="0.25">
      <c r="A3930" s="1">
        <v>42026</v>
      </c>
      <c r="B3930">
        <v>536.5</v>
      </c>
      <c r="C3930">
        <v>542.5</v>
      </c>
      <c r="D3930">
        <v>532.5</v>
      </c>
      <c r="E3930">
        <v>533.75</v>
      </c>
      <c r="F3930">
        <v>44525</v>
      </c>
    </row>
    <row r="3931" spans="1:6" x14ac:dyDescent="0.25">
      <c r="A3931" s="1">
        <v>42027</v>
      </c>
      <c r="B3931">
        <v>532.75</v>
      </c>
      <c r="C3931">
        <v>536</v>
      </c>
      <c r="D3931">
        <v>526.25</v>
      </c>
      <c r="E3931">
        <v>530</v>
      </c>
      <c r="F3931">
        <v>57432</v>
      </c>
    </row>
    <row r="3932" spans="1:6" x14ac:dyDescent="0.25">
      <c r="A3932" s="1">
        <v>42030</v>
      </c>
      <c r="B3932">
        <v>530.75</v>
      </c>
      <c r="C3932">
        <v>534.75</v>
      </c>
      <c r="D3932">
        <v>519.25</v>
      </c>
      <c r="E3932">
        <v>520.5</v>
      </c>
      <c r="F3932">
        <v>52607</v>
      </c>
    </row>
    <row r="3933" spans="1:6" x14ac:dyDescent="0.25">
      <c r="A3933" s="1">
        <v>42031</v>
      </c>
      <c r="B3933">
        <v>519.5</v>
      </c>
      <c r="C3933">
        <v>524.25</v>
      </c>
      <c r="D3933">
        <v>517.5</v>
      </c>
      <c r="E3933">
        <v>519</v>
      </c>
      <c r="F3933">
        <v>40915</v>
      </c>
    </row>
    <row r="3934" spans="1:6" x14ac:dyDescent="0.25">
      <c r="A3934" s="1">
        <v>42032</v>
      </c>
      <c r="B3934">
        <v>519</v>
      </c>
      <c r="C3934">
        <v>520.5</v>
      </c>
      <c r="D3934">
        <v>503</v>
      </c>
      <c r="E3934">
        <v>505.25</v>
      </c>
      <c r="F3934">
        <v>78409</v>
      </c>
    </row>
    <row r="3935" spans="1:6" x14ac:dyDescent="0.25">
      <c r="A3935" s="1">
        <v>42033</v>
      </c>
      <c r="B3935">
        <v>506</v>
      </c>
      <c r="C3935">
        <v>512.25</v>
      </c>
      <c r="D3935">
        <v>500.75</v>
      </c>
      <c r="E3935">
        <v>507.75</v>
      </c>
      <c r="F3935">
        <v>76823</v>
      </c>
    </row>
    <row r="3936" spans="1:6" x14ac:dyDescent="0.25">
      <c r="A3936" s="1">
        <v>42034</v>
      </c>
      <c r="B3936">
        <v>508</v>
      </c>
      <c r="C3936">
        <v>511.75</v>
      </c>
      <c r="D3936">
        <v>497</v>
      </c>
      <c r="E3936">
        <v>502.75</v>
      </c>
      <c r="F3936">
        <v>67223</v>
      </c>
    </row>
    <row r="3937" spans="1:6" x14ac:dyDescent="0.25">
      <c r="A3937" s="1">
        <v>42037</v>
      </c>
      <c r="B3937">
        <v>503</v>
      </c>
      <c r="C3937">
        <v>505.5</v>
      </c>
      <c r="D3937">
        <v>492.25</v>
      </c>
      <c r="E3937">
        <v>492.75</v>
      </c>
      <c r="F3937">
        <v>58166</v>
      </c>
    </row>
    <row r="3938" spans="1:6" x14ac:dyDescent="0.25">
      <c r="A3938" s="1">
        <v>42038</v>
      </c>
      <c r="B3938">
        <v>493.5</v>
      </c>
      <c r="C3938">
        <v>515.75</v>
      </c>
      <c r="D3938">
        <v>493</v>
      </c>
      <c r="E3938">
        <v>513.75</v>
      </c>
      <c r="F3938">
        <v>71013</v>
      </c>
    </row>
    <row r="3939" spans="1:6" x14ac:dyDescent="0.25">
      <c r="A3939" s="1">
        <v>42039</v>
      </c>
      <c r="B3939">
        <v>514.5</v>
      </c>
      <c r="C3939">
        <v>521.75</v>
      </c>
      <c r="D3939">
        <v>507.5</v>
      </c>
      <c r="E3939">
        <v>511</v>
      </c>
      <c r="F3939">
        <v>64767</v>
      </c>
    </row>
    <row r="3940" spans="1:6" x14ac:dyDescent="0.25">
      <c r="A3940" s="1">
        <v>42040</v>
      </c>
      <c r="B3940">
        <v>511.25</v>
      </c>
      <c r="C3940">
        <v>527.75</v>
      </c>
      <c r="D3940">
        <v>508.5</v>
      </c>
      <c r="E3940">
        <v>525.75</v>
      </c>
      <c r="F3940">
        <v>84138</v>
      </c>
    </row>
    <row r="3941" spans="1:6" x14ac:dyDescent="0.25">
      <c r="A3941" s="1">
        <v>42041</v>
      </c>
      <c r="B3941">
        <v>526.5</v>
      </c>
      <c r="C3941">
        <v>534</v>
      </c>
      <c r="D3941">
        <v>516.5</v>
      </c>
      <c r="E3941">
        <v>527</v>
      </c>
      <c r="F3941">
        <v>85342</v>
      </c>
    </row>
    <row r="3942" spans="1:6" x14ac:dyDescent="0.25">
      <c r="A3942" s="1">
        <v>42044</v>
      </c>
      <c r="B3942">
        <v>527</v>
      </c>
      <c r="C3942">
        <v>532.25</v>
      </c>
      <c r="D3942">
        <v>521.5</v>
      </c>
      <c r="E3942">
        <v>529.75</v>
      </c>
      <c r="F3942">
        <v>77084</v>
      </c>
    </row>
    <row r="3943" spans="1:6" x14ac:dyDescent="0.25">
      <c r="A3943" s="1">
        <v>42045</v>
      </c>
      <c r="B3943">
        <v>527</v>
      </c>
      <c r="C3943">
        <v>530.75</v>
      </c>
      <c r="D3943">
        <v>518.5</v>
      </c>
      <c r="E3943">
        <v>521.75</v>
      </c>
      <c r="F3943">
        <v>86985</v>
      </c>
    </row>
    <row r="3944" spans="1:6" x14ac:dyDescent="0.25">
      <c r="A3944" s="1">
        <v>42046</v>
      </c>
      <c r="B3944">
        <v>520.75</v>
      </c>
      <c r="C3944">
        <v>528</v>
      </c>
      <c r="D3944">
        <v>515.75</v>
      </c>
      <c r="E3944">
        <v>525.75</v>
      </c>
      <c r="F3944">
        <v>96606</v>
      </c>
    </row>
    <row r="3945" spans="1:6" x14ac:dyDescent="0.25">
      <c r="A3945" s="1">
        <v>42047</v>
      </c>
      <c r="B3945">
        <v>523.25</v>
      </c>
      <c r="C3945">
        <v>527.75</v>
      </c>
      <c r="D3945">
        <v>518.25</v>
      </c>
      <c r="E3945">
        <v>521.25</v>
      </c>
      <c r="F3945">
        <v>92568</v>
      </c>
    </row>
    <row r="3946" spans="1:6" x14ac:dyDescent="0.25">
      <c r="A3946" s="1">
        <v>42048</v>
      </c>
      <c r="B3946">
        <v>520.75</v>
      </c>
      <c r="C3946">
        <v>534.25</v>
      </c>
      <c r="D3946">
        <v>519.5</v>
      </c>
      <c r="E3946">
        <v>533</v>
      </c>
      <c r="F3946">
        <v>85848</v>
      </c>
    </row>
    <row r="3947" spans="1:6" x14ac:dyDescent="0.25">
      <c r="A3947" s="1">
        <v>42051</v>
      </c>
      <c r="B3947">
        <v>520.75</v>
      </c>
      <c r="C3947">
        <v>534.25</v>
      </c>
      <c r="D3947">
        <v>519.5</v>
      </c>
      <c r="E3947">
        <v>533</v>
      </c>
      <c r="F3947">
        <v>85848</v>
      </c>
    </row>
    <row r="3948" spans="1:6" x14ac:dyDescent="0.25">
      <c r="A3948" s="1">
        <v>42052</v>
      </c>
      <c r="B3948">
        <v>534.5</v>
      </c>
      <c r="C3948">
        <v>548</v>
      </c>
      <c r="D3948">
        <v>531.75</v>
      </c>
      <c r="E3948">
        <v>534.75</v>
      </c>
      <c r="F3948">
        <v>62801</v>
      </c>
    </row>
    <row r="3949" spans="1:6" x14ac:dyDescent="0.25">
      <c r="A3949" s="1">
        <v>42053</v>
      </c>
      <c r="B3949">
        <v>537</v>
      </c>
      <c r="C3949">
        <v>543.5</v>
      </c>
      <c r="D3949">
        <v>523.5</v>
      </c>
      <c r="E3949">
        <v>527.75</v>
      </c>
      <c r="F3949">
        <v>63119</v>
      </c>
    </row>
    <row r="3950" spans="1:6" x14ac:dyDescent="0.25">
      <c r="A3950" s="1">
        <v>42054</v>
      </c>
      <c r="B3950">
        <v>528</v>
      </c>
      <c r="C3950">
        <v>537.25</v>
      </c>
      <c r="D3950">
        <v>523.75</v>
      </c>
      <c r="E3950">
        <v>527.75</v>
      </c>
      <c r="F3950">
        <v>45850</v>
      </c>
    </row>
    <row r="3951" spans="1:6" x14ac:dyDescent="0.25">
      <c r="A3951" s="1">
        <v>42055</v>
      </c>
      <c r="B3951">
        <v>526.5</v>
      </c>
      <c r="C3951">
        <v>531.5</v>
      </c>
      <c r="D3951">
        <v>509.5</v>
      </c>
      <c r="E3951">
        <v>510.25</v>
      </c>
      <c r="F3951">
        <v>59446</v>
      </c>
    </row>
    <row r="3952" spans="1:6" x14ac:dyDescent="0.25">
      <c r="A3952" s="1">
        <v>42058</v>
      </c>
      <c r="B3952">
        <v>510.75</v>
      </c>
      <c r="C3952">
        <v>515</v>
      </c>
      <c r="D3952">
        <v>503.5</v>
      </c>
      <c r="E3952">
        <v>505.75</v>
      </c>
      <c r="F3952">
        <v>32153</v>
      </c>
    </row>
    <row r="3953" spans="1:6" x14ac:dyDescent="0.25">
      <c r="A3953" s="1">
        <v>42059</v>
      </c>
      <c r="B3953">
        <v>505.75</v>
      </c>
      <c r="C3953">
        <v>513.25</v>
      </c>
      <c r="D3953">
        <v>504.5</v>
      </c>
      <c r="E3953">
        <v>505.75</v>
      </c>
      <c r="F3953">
        <v>18575</v>
      </c>
    </row>
    <row r="3954" spans="1:6" x14ac:dyDescent="0.25">
      <c r="A3954" s="1">
        <v>42060</v>
      </c>
      <c r="B3954">
        <v>506.5</v>
      </c>
      <c r="C3954">
        <v>506.5</v>
      </c>
      <c r="D3954">
        <v>496</v>
      </c>
      <c r="E3954">
        <v>497.75</v>
      </c>
      <c r="F3954">
        <v>12524</v>
      </c>
    </row>
    <row r="3955" spans="1:6" x14ac:dyDescent="0.25">
      <c r="A3955" s="1">
        <v>42061</v>
      </c>
      <c r="B3955">
        <v>498</v>
      </c>
      <c r="C3955">
        <v>504.5</v>
      </c>
      <c r="D3955">
        <v>491.25</v>
      </c>
      <c r="E3955">
        <v>503.25</v>
      </c>
      <c r="F3955">
        <v>13499</v>
      </c>
    </row>
    <row r="3956" spans="1:6" x14ac:dyDescent="0.25">
      <c r="A3956" s="1">
        <v>42062</v>
      </c>
      <c r="B3956">
        <v>507</v>
      </c>
      <c r="C3956">
        <v>523</v>
      </c>
      <c r="D3956">
        <v>502</v>
      </c>
      <c r="E3956">
        <v>517.5</v>
      </c>
      <c r="F3956">
        <v>2654</v>
      </c>
    </row>
    <row r="3957" spans="1:6" x14ac:dyDescent="0.25">
      <c r="A3957" s="1">
        <v>42065</v>
      </c>
      <c r="B3957">
        <v>517.25</v>
      </c>
      <c r="C3957">
        <v>521.25</v>
      </c>
      <c r="D3957">
        <v>507.25</v>
      </c>
      <c r="E3957">
        <v>508</v>
      </c>
      <c r="F3957">
        <v>2490</v>
      </c>
    </row>
    <row r="3958" spans="1:6" x14ac:dyDescent="0.25">
      <c r="A3958" s="1">
        <v>42066</v>
      </c>
      <c r="B3958">
        <v>508.5</v>
      </c>
      <c r="C3958">
        <v>509.5</v>
      </c>
      <c r="D3958">
        <v>500.5</v>
      </c>
      <c r="E3958">
        <v>508.75</v>
      </c>
      <c r="F3958">
        <v>1527</v>
      </c>
    </row>
    <row r="3959" spans="1:6" x14ac:dyDescent="0.25">
      <c r="A3959" s="1">
        <v>42067</v>
      </c>
      <c r="B3959">
        <v>507</v>
      </c>
      <c r="C3959">
        <v>509</v>
      </c>
      <c r="D3959">
        <v>491.25</v>
      </c>
      <c r="E3959">
        <v>493.5</v>
      </c>
      <c r="F3959">
        <v>1558</v>
      </c>
    </row>
    <row r="3960" spans="1:6" x14ac:dyDescent="0.25">
      <c r="A3960" s="1">
        <v>42068</v>
      </c>
      <c r="B3960">
        <v>491.75</v>
      </c>
      <c r="C3960">
        <v>492.5</v>
      </c>
      <c r="D3960">
        <v>481</v>
      </c>
      <c r="E3960">
        <v>481.25</v>
      </c>
      <c r="F3960">
        <v>609</v>
      </c>
    </row>
    <row r="3961" spans="1:6" x14ac:dyDescent="0.25">
      <c r="A3961" s="1">
        <v>42069</v>
      </c>
      <c r="B3961">
        <v>482.25</v>
      </c>
      <c r="C3961">
        <v>488.75</v>
      </c>
      <c r="D3961">
        <v>482.25</v>
      </c>
      <c r="E3961">
        <v>485.75</v>
      </c>
      <c r="F3961">
        <v>305</v>
      </c>
    </row>
    <row r="3962" spans="1:6" x14ac:dyDescent="0.25">
      <c r="A3962" s="1">
        <v>42072</v>
      </c>
      <c r="B3962">
        <v>491.25</v>
      </c>
      <c r="C3962">
        <v>499.75</v>
      </c>
      <c r="D3962">
        <v>491.25</v>
      </c>
      <c r="E3962">
        <v>494.25</v>
      </c>
      <c r="F3962">
        <v>54</v>
      </c>
    </row>
    <row r="3963" spans="1:6" x14ac:dyDescent="0.25">
      <c r="A3963" s="1">
        <v>42073</v>
      </c>
      <c r="B3963">
        <v>490.75</v>
      </c>
      <c r="C3963">
        <v>492.25</v>
      </c>
      <c r="D3963">
        <v>489</v>
      </c>
      <c r="E3963">
        <v>496.5</v>
      </c>
      <c r="F3963">
        <v>83</v>
      </c>
    </row>
    <row r="3964" spans="1:6" x14ac:dyDescent="0.25">
      <c r="A3964" s="1">
        <v>42074</v>
      </c>
      <c r="B3964">
        <v>502.75</v>
      </c>
      <c r="C3964">
        <v>503.75</v>
      </c>
      <c r="D3964">
        <v>501.5</v>
      </c>
      <c r="E3964">
        <v>503</v>
      </c>
      <c r="F3964">
        <v>26</v>
      </c>
    </row>
    <row r="3965" spans="1:6" x14ac:dyDescent="0.25">
      <c r="A3965" s="1">
        <v>42075</v>
      </c>
      <c r="B3965">
        <v>503</v>
      </c>
      <c r="C3965">
        <v>516.75</v>
      </c>
      <c r="D3965">
        <v>503</v>
      </c>
      <c r="E3965">
        <v>513.25</v>
      </c>
      <c r="F3965">
        <v>29</v>
      </c>
    </row>
    <row r="3966" spans="1:6" x14ac:dyDescent="0.25">
      <c r="A3966" s="1">
        <v>42076</v>
      </c>
      <c r="B3966">
        <v>520.25</v>
      </c>
      <c r="C3966">
        <v>520.25</v>
      </c>
      <c r="D3966">
        <v>508.25</v>
      </c>
      <c r="E3966">
        <v>508.75</v>
      </c>
      <c r="F3966">
        <v>25</v>
      </c>
    </row>
    <row r="3967" spans="1:6" x14ac:dyDescent="0.25">
      <c r="A3967" s="1">
        <v>42079</v>
      </c>
      <c r="B3967">
        <v>503.25</v>
      </c>
      <c r="C3967">
        <v>515.75</v>
      </c>
      <c r="D3967">
        <v>493</v>
      </c>
      <c r="E3967">
        <v>514</v>
      </c>
      <c r="F3967">
        <v>59482</v>
      </c>
    </row>
    <row r="3968" spans="1:6" x14ac:dyDescent="0.25">
      <c r="A3968" s="1">
        <v>42080</v>
      </c>
      <c r="B3968">
        <v>515.5</v>
      </c>
      <c r="C3968">
        <v>518</v>
      </c>
      <c r="D3968">
        <v>503</v>
      </c>
      <c r="E3968">
        <v>503.5</v>
      </c>
      <c r="F3968">
        <v>51560</v>
      </c>
    </row>
    <row r="3969" spans="1:6" x14ac:dyDescent="0.25">
      <c r="A3969" s="1">
        <v>42081</v>
      </c>
      <c r="B3969">
        <v>503</v>
      </c>
      <c r="C3969">
        <v>512.5</v>
      </c>
      <c r="D3969">
        <v>500.75</v>
      </c>
      <c r="E3969">
        <v>510.75</v>
      </c>
      <c r="F3969">
        <v>44511</v>
      </c>
    </row>
    <row r="3970" spans="1:6" x14ac:dyDescent="0.25">
      <c r="A3970" s="1">
        <v>42082</v>
      </c>
      <c r="B3970">
        <v>516</v>
      </c>
      <c r="C3970">
        <v>520</v>
      </c>
      <c r="D3970">
        <v>505.25</v>
      </c>
      <c r="E3970">
        <v>512</v>
      </c>
      <c r="F3970">
        <v>55533</v>
      </c>
    </row>
    <row r="3971" spans="1:6" x14ac:dyDescent="0.25">
      <c r="A3971" s="1">
        <v>42083</v>
      </c>
      <c r="B3971">
        <v>511</v>
      </c>
      <c r="C3971">
        <v>530.5</v>
      </c>
      <c r="D3971">
        <v>510</v>
      </c>
      <c r="E3971">
        <v>530</v>
      </c>
      <c r="F3971">
        <v>70791</v>
      </c>
    </row>
    <row r="3972" spans="1:6" x14ac:dyDescent="0.25">
      <c r="A3972" s="1">
        <v>42086</v>
      </c>
      <c r="B3972">
        <v>533.25</v>
      </c>
      <c r="C3972">
        <v>540.5</v>
      </c>
      <c r="D3972">
        <v>531.75</v>
      </c>
      <c r="E3972">
        <v>534</v>
      </c>
      <c r="F3972">
        <v>58101</v>
      </c>
    </row>
    <row r="3973" spans="1:6" x14ac:dyDescent="0.25">
      <c r="A3973" s="1">
        <v>42087</v>
      </c>
      <c r="B3973">
        <v>531.25</v>
      </c>
      <c r="C3973">
        <v>531.75</v>
      </c>
      <c r="D3973">
        <v>522.5</v>
      </c>
      <c r="E3973">
        <v>523.5</v>
      </c>
      <c r="F3973">
        <v>57560</v>
      </c>
    </row>
    <row r="3974" spans="1:6" x14ac:dyDescent="0.25">
      <c r="A3974" s="1">
        <v>42088</v>
      </c>
      <c r="B3974">
        <v>523</v>
      </c>
      <c r="C3974">
        <v>528.25</v>
      </c>
      <c r="D3974">
        <v>516</v>
      </c>
      <c r="E3974">
        <v>519</v>
      </c>
      <c r="F3974">
        <v>46777</v>
      </c>
    </row>
    <row r="3975" spans="1:6" x14ac:dyDescent="0.25">
      <c r="A3975" s="1">
        <v>42089</v>
      </c>
      <c r="B3975">
        <v>519</v>
      </c>
      <c r="C3975">
        <v>525.25</v>
      </c>
      <c r="D3975">
        <v>498.25</v>
      </c>
      <c r="E3975">
        <v>499.25</v>
      </c>
      <c r="F3975">
        <v>84097</v>
      </c>
    </row>
    <row r="3976" spans="1:6" x14ac:dyDescent="0.25">
      <c r="A3976" s="1">
        <v>42090</v>
      </c>
      <c r="B3976">
        <v>499</v>
      </c>
      <c r="C3976">
        <v>509</v>
      </c>
      <c r="D3976">
        <v>499</v>
      </c>
      <c r="E3976">
        <v>507.75</v>
      </c>
      <c r="F3976">
        <v>55820</v>
      </c>
    </row>
    <row r="3977" spans="1:6" x14ac:dyDescent="0.25">
      <c r="A3977" s="1">
        <v>42093</v>
      </c>
      <c r="B3977">
        <v>513.25</v>
      </c>
      <c r="C3977">
        <v>531</v>
      </c>
      <c r="D3977">
        <v>508.75</v>
      </c>
      <c r="E3977">
        <v>530.25</v>
      </c>
      <c r="F3977">
        <v>88442</v>
      </c>
    </row>
    <row r="3978" spans="1:6" x14ac:dyDescent="0.25">
      <c r="A3978" s="1">
        <v>42094</v>
      </c>
      <c r="B3978">
        <v>531.75</v>
      </c>
      <c r="C3978">
        <v>531.75</v>
      </c>
      <c r="D3978">
        <v>509</v>
      </c>
      <c r="E3978">
        <v>511.75</v>
      </c>
      <c r="F3978">
        <v>103920</v>
      </c>
    </row>
    <row r="3979" spans="1:6" x14ac:dyDescent="0.25">
      <c r="A3979" s="1">
        <v>42095</v>
      </c>
      <c r="B3979">
        <v>513</v>
      </c>
      <c r="C3979">
        <v>529</v>
      </c>
      <c r="D3979">
        <v>506</v>
      </c>
      <c r="E3979">
        <v>528.5</v>
      </c>
      <c r="F3979">
        <v>83997</v>
      </c>
    </row>
    <row r="3980" spans="1:6" x14ac:dyDescent="0.25">
      <c r="A3980" s="1">
        <v>42096</v>
      </c>
      <c r="B3980">
        <v>528</v>
      </c>
      <c r="C3980">
        <v>544.25</v>
      </c>
      <c r="D3980">
        <v>522.5</v>
      </c>
      <c r="E3980">
        <v>536.25</v>
      </c>
      <c r="F3980">
        <v>93322</v>
      </c>
    </row>
    <row r="3981" spans="1:6" x14ac:dyDescent="0.25">
      <c r="A3981" s="1">
        <v>42097</v>
      </c>
      <c r="B3981">
        <v>528</v>
      </c>
      <c r="C3981">
        <v>544.25</v>
      </c>
      <c r="D3981">
        <v>522.5</v>
      </c>
      <c r="E3981">
        <v>536.25</v>
      </c>
      <c r="F3981">
        <v>93322</v>
      </c>
    </row>
    <row r="3982" spans="1:6" x14ac:dyDescent="0.25">
      <c r="A3982" s="1">
        <v>42100</v>
      </c>
      <c r="B3982">
        <v>537.5</v>
      </c>
      <c r="C3982">
        <v>543.75</v>
      </c>
      <c r="D3982">
        <v>525</v>
      </c>
      <c r="E3982">
        <v>527.75</v>
      </c>
      <c r="F3982">
        <v>53328</v>
      </c>
    </row>
    <row r="3983" spans="1:6" x14ac:dyDescent="0.25">
      <c r="A3983" s="1">
        <v>42101</v>
      </c>
      <c r="B3983">
        <v>526</v>
      </c>
      <c r="C3983">
        <v>534</v>
      </c>
      <c r="D3983">
        <v>517.75</v>
      </c>
      <c r="E3983">
        <v>526</v>
      </c>
      <c r="F3983">
        <v>81410</v>
      </c>
    </row>
    <row r="3984" spans="1:6" x14ac:dyDescent="0.25">
      <c r="A3984" s="1">
        <v>42102</v>
      </c>
      <c r="B3984">
        <v>528</v>
      </c>
      <c r="C3984">
        <v>530.75</v>
      </c>
      <c r="D3984">
        <v>518.25</v>
      </c>
      <c r="E3984">
        <v>526.25</v>
      </c>
      <c r="F3984">
        <v>91366</v>
      </c>
    </row>
    <row r="3985" spans="1:6" x14ac:dyDescent="0.25">
      <c r="A3985" s="1">
        <v>42103</v>
      </c>
      <c r="B3985">
        <v>525.5</v>
      </c>
      <c r="C3985">
        <v>526.75</v>
      </c>
      <c r="D3985">
        <v>513.75</v>
      </c>
      <c r="E3985">
        <v>518.75</v>
      </c>
      <c r="F3985">
        <v>92579</v>
      </c>
    </row>
    <row r="3986" spans="1:6" x14ac:dyDescent="0.25">
      <c r="A3986" s="1">
        <v>42104</v>
      </c>
      <c r="B3986">
        <v>518</v>
      </c>
      <c r="C3986">
        <v>527.5</v>
      </c>
      <c r="D3986">
        <v>515.5</v>
      </c>
      <c r="E3986">
        <v>526.5</v>
      </c>
      <c r="F3986">
        <v>97676</v>
      </c>
    </row>
    <row r="3987" spans="1:6" x14ac:dyDescent="0.25">
      <c r="A3987" s="1">
        <v>42107</v>
      </c>
      <c r="B3987">
        <v>518</v>
      </c>
      <c r="C3987">
        <v>520</v>
      </c>
      <c r="D3987">
        <v>501.5</v>
      </c>
      <c r="E3987">
        <v>502.25</v>
      </c>
      <c r="F3987">
        <v>105802</v>
      </c>
    </row>
    <row r="3988" spans="1:6" x14ac:dyDescent="0.25">
      <c r="A3988" s="1">
        <v>42108</v>
      </c>
      <c r="B3988">
        <v>504.25</v>
      </c>
      <c r="C3988">
        <v>506.25</v>
      </c>
      <c r="D3988">
        <v>496.25</v>
      </c>
      <c r="E3988">
        <v>497</v>
      </c>
      <c r="F3988">
        <v>89811</v>
      </c>
    </row>
    <row r="3989" spans="1:6" x14ac:dyDescent="0.25">
      <c r="A3989" s="1">
        <v>42109</v>
      </c>
      <c r="B3989">
        <v>498.5</v>
      </c>
      <c r="C3989">
        <v>503.75</v>
      </c>
      <c r="D3989">
        <v>490</v>
      </c>
      <c r="E3989">
        <v>490.75</v>
      </c>
      <c r="F3989">
        <v>74272</v>
      </c>
    </row>
    <row r="3990" spans="1:6" x14ac:dyDescent="0.25">
      <c r="A3990" s="1">
        <v>42110</v>
      </c>
      <c r="B3990">
        <v>490</v>
      </c>
      <c r="C3990">
        <v>495.5</v>
      </c>
      <c r="D3990">
        <v>489</v>
      </c>
      <c r="E3990">
        <v>494.5</v>
      </c>
      <c r="F3990">
        <v>69497</v>
      </c>
    </row>
    <row r="3991" spans="1:6" x14ac:dyDescent="0.25">
      <c r="A3991" s="1">
        <v>42111</v>
      </c>
      <c r="B3991">
        <v>494.25</v>
      </c>
      <c r="C3991">
        <v>499.75</v>
      </c>
      <c r="D3991">
        <v>490.75</v>
      </c>
      <c r="E3991">
        <v>494.5</v>
      </c>
      <c r="F3991">
        <v>45430</v>
      </c>
    </row>
    <row r="3992" spans="1:6" x14ac:dyDescent="0.25">
      <c r="A3992" s="1">
        <v>42114</v>
      </c>
      <c r="B3992">
        <v>495</v>
      </c>
      <c r="C3992">
        <v>499.25</v>
      </c>
      <c r="D3992">
        <v>492</v>
      </c>
      <c r="E3992">
        <v>498.75</v>
      </c>
      <c r="F3992">
        <v>50204</v>
      </c>
    </row>
    <row r="3993" spans="1:6" x14ac:dyDescent="0.25">
      <c r="A3993" s="1">
        <v>42115</v>
      </c>
      <c r="B3993">
        <v>498.5</v>
      </c>
      <c r="C3993">
        <v>506.5</v>
      </c>
      <c r="D3993">
        <v>494.25</v>
      </c>
      <c r="E3993">
        <v>500.75</v>
      </c>
      <c r="F3993">
        <v>44517</v>
      </c>
    </row>
    <row r="3994" spans="1:6" x14ac:dyDescent="0.25">
      <c r="A3994" s="1">
        <v>42116</v>
      </c>
      <c r="B3994">
        <v>500.25</v>
      </c>
      <c r="C3994">
        <v>504.75</v>
      </c>
      <c r="D3994">
        <v>496.25</v>
      </c>
      <c r="E3994">
        <v>498.75</v>
      </c>
      <c r="F3994">
        <v>25143</v>
      </c>
    </row>
    <row r="3995" spans="1:6" x14ac:dyDescent="0.25">
      <c r="A3995" s="1">
        <v>42117</v>
      </c>
      <c r="B3995">
        <v>499.5</v>
      </c>
      <c r="C3995">
        <v>503.5</v>
      </c>
      <c r="D3995">
        <v>497.5</v>
      </c>
      <c r="E3995">
        <v>497.75</v>
      </c>
      <c r="F3995">
        <v>31255</v>
      </c>
    </row>
    <row r="3996" spans="1:6" x14ac:dyDescent="0.25">
      <c r="A3996" s="1">
        <v>42118</v>
      </c>
      <c r="B3996">
        <v>498.25</v>
      </c>
      <c r="C3996">
        <v>499.5</v>
      </c>
      <c r="D3996">
        <v>485</v>
      </c>
      <c r="E3996">
        <v>486</v>
      </c>
      <c r="F3996">
        <v>29515</v>
      </c>
    </row>
    <row r="3997" spans="1:6" x14ac:dyDescent="0.25">
      <c r="A3997" s="1">
        <v>42121</v>
      </c>
      <c r="B3997">
        <v>486.5</v>
      </c>
      <c r="C3997">
        <v>488</v>
      </c>
      <c r="D3997">
        <v>469.5</v>
      </c>
      <c r="E3997">
        <v>470.25</v>
      </c>
      <c r="F3997">
        <v>19322</v>
      </c>
    </row>
    <row r="3998" spans="1:6" x14ac:dyDescent="0.25">
      <c r="A3998" s="1">
        <v>42122</v>
      </c>
      <c r="B3998">
        <v>472</v>
      </c>
      <c r="C3998">
        <v>474</v>
      </c>
      <c r="D3998">
        <v>460</v>
      </c>
      <c r="E3998">
        <v>471.5</v>
      </c>
      <c r="F3998">
        <v>17459</v>
      </c>
    </row>
    <row r="3999" spans="1:6" x14ac:dyDescent="0.25">
      <c r="A3999" s="1">
        <v>42123</v>
      </c>
      <c r="B3999">
        <v>472</v>
      </c>
      <c r="C3999">
        <v>478.25</v>
      </c>
      <c r="D3999">
        <v>469</v>
      </c>
      <c r="E3999">
        <v>477.25</v>
      </c>
      <c r="F3999">
        <v>13223</v>
      </c>
    </row>
    <row r="4000" spans="1:6" x14ac:dyDescent="0.25">
      <c r="A4000" s="1">
        <v>42124</v>
      </c>
      <c r="B4000">
        <v>477</v>
      </c>
      <c r="C4000">
        <v>481.75</v>
      </c>
      <c r="D4000">
        <v>465</v>
      </c>
      <c r="E4000">
        <v>467</v>
      </c>
      <c r="F4000">
        <v>2722</v>
      </c>
    </row>
    <row r="4001" spans="1:6" x14ac:dyDescent="0.25">
      <c r="A4001" s="1">
        <v>42125</v>
      </c>
      <c r="B4001">
        <v>469.5</v>
      </c>
      <c r="C4001">
        <v>472.25</v>
      </c>
      <c r="D4001">
        <v>465.25</v>
      </c>
      <c r="E4001">
        <v>470</v>
      </c>
      <c r="F4001">
        <v>688</v>
      </c>
    </row>
    <row r="4002" spans="1:6" x14ac:dyDescent="0.25">
      <c r="A4002" s="1">
        <v>42128</v>
      </c>
      <c r="B4002">
        <v>471.75</v>
      </c>
      <c r="C4002">
        <v>471.75</v>
      </c>
      <c r="D4002">
        <v>464</v>
      </c>
      <c r="E4002">
        <v>469.25</v>
      </c>
      <c r="F4002">
        <v>451</v>
      </c>
    </row>
    <row r="4003" spans="1:6" x14ac:dyDescent="0.25">
      <c r="A4003" s="1">
        <v>42129</v>
      </c>
      <c r="B4003">
        <v>468.75</v>
      </c>
      <c r="C4003">
        <v>469.75</v>
      </c>
      <c r="D4003">
        <v>460</v>
      </c>
      <c r="E4003">
        <v>464</v>
      </c>
      <c r="F4003">
        <v>280</v>
      </c>
    </row>
    <row r="4004" spans="1:6" x14ac:dyDescent="0.25">
      <c r="A4004" s="1">
        <v>42130</v>
      </c>
      <c r="B4004">
        <v>467</v>
      </c>
      <c r="C4004">
        <v>478.25</v>
      </c>
      <c r="D4004">
        <v>464.25</v>
      </c>
      <c r="E4004">
        <v>475.75</v>
      </c>
      <c r="F4004">
        <v>197</v>
      </c>
    </row>
    <row r="4005" spans="1:6" x14ac:dyDescent="0.25">
      <c r="A4005" s="1">
        <v>42131</v>
      </c>
      <c r="B4005">
        <v>472.75</v>
      </c>
      <c r="C4005">
        <v>478</v>
      </c>
      <c r="D4005">
        <v>470</v>
      </c>
      <c r="E4005">
        <v>465.75</v>
      </c>
      <c r="F4005">
        <v>176</v>
      </c>
    </row>
    <row r="4006" spans="1:6" x14ac:dyDescent="0.25">
      <c r="A4006" s="1">
        <v>42132</v>
      </c>
      <c r="B4006">
        <v>468</v>
      </c>
      <c r="C4006">
        <v>470.5</v>
      </c>
      <c r="D4006">
        <v>468</v>
      </c>
      <c r="E4006">
        <v>476.5</v>
      </c>
      <c r="F4006">
        <v>142</v>
      </c>
    </row>
    <row r="4007" spans="1:6" x14ac:dyDescent="0.25">
      <c r="A4007" s="1">
        <v>42135</v>
      </c>
      <c r="B4007">
        <v>473.5</v>
      </c>
      <c r="C4007">
        <v>475</v>
      </c>
      <c r="D4007">
        <v>473.5</v>
      </c>
      <c r="E4007">
        <v>476.25</v>
      </c>
      <c r="F4007">
        <v>30</v>
      </c>
    </row>
    <row r="4008" spans="1:6" x14ac:dyDescent="0.25">
      <c r="A4008" s="1">
        <v>42136</v>
      </c>
      <c r="B4008">
        <v>476.5</v>
      </c>
      <c r="C4008">
        <v>489.75</v>
      </c>
      <c r="D4008">
        <v>476.5</v>
      </c>
      <c r="E4008">
        <v>479.25</v>
      </c>
      <c r="F4008">
        <v>194</v>
      </c>
    </row>
    <row r="4009" spans="1:6" x14ac:dyDescent="0.25">
      <c r="A4009" s="1">
        <v>42137</v>
      </c>
      <c r="B4009">
        <v>481.25</v>
      </c>
      <c r="C4009">
        <v>481.75</v>
      </c>
      <c r="D4009">
        <v>472.75</v>
      </c>
      <c r="E4009">
        <v>481</v>
      </c>
      <c r="F4009">
        <v>37</v>
      </c>
    </row>
    <row r="4010" spans="1:6" x14ac:dyDescent="0.25">
      <c r="A4010" s="1">
        <v>42138</v>
      </c>
      <c r="B4010">
        <v>490.25</v>
      </c>
      <c r="C4010">
        <v>503.25</v>
      </c>
      <c r="D4010">
        <v>490.25</v>
      </c>
      <c r="E4010">
        <v>501.75</v>
      </c>
      <c r="F4010">
        <v>6</v>
      </c>
    </row>
    <row r="4011" spans="1:6" x14ac:dyDescent="0.25">
      <c r="A4011" s="1">
        <v>42139</v>
      </c>
      <c r="B4011">
        <v>515</v>
      </c>
      <c r="C4011">
        <v>519.75</v>
      </c>
      <c r="D4011">
        <v>506</v>
      </c>
      <c r="E4011">
        <v>511</v>
      </c>
      <c r="F4011">
        <v>96766</v>
      </c>
    </row>
    <row r="4012" spans="1:6" x14ac:dyDescent="0.25">
      <c r="A4012" s="1">
        <v>42142</v>
      </c>
      <c r="B4012">
        <v>511</v>
      </c>
      <c r="C4012">
        <v>530.25</v>
      </c>
      <c r="D4012">
        <v>508</v>
      </c>
      <c r="E4012">
        <v>521.75</v>
      </c>
      <c r="F4012">
        <v>89702</v>
      </c>
    </row>
    <row r="4013" spans="1:6" x14ac:dyDescent="0.25">
      <c r="A4013" s="1">
        <v>42143</v>
      </c>
      <c r="B4013">
        <v>519.75</v>
      </c>
      <c r="C4013">
        <v>524.75</v>
      </c>
      <c r="D4013">
        <v>503.75</v>
      </c>
      <c r="E4013">
        <v>510.25</v>
      </c>
      <c r="F4013">
        <v>84320</v>
      </c>
    </row>
    <row r="4014" spans="1:6" x14ac:dyDescent="0.25">
      <c r="A4014" s="1">
        <v>42144</v>
      </c>
      <c r="B4014">
        <v>511</v>
      </c>
      <c r="C4014">
        <v>515.75</v>
      </c>
      <c r="D4014">
        <v>503</v>
      </c>
      <c r="E4014">
        <v>513</v>
      </c>
      <c r="F4014">
        <v>82319</v>
      </c>
    </row>
    <row r="4015" spans="1:6" x14ac:dyDescent="0.25">
      <c r="A4015" s="1">
        <v>42145</v>
      </c>
      <c r="B4015">
        <v>514.5</v>
      </c>
      <c r="C4015">
        <v>528</v>
      </c>
      <c r="D4015">
        <v>511</v>
      </c>
      <c r="E4015">
        <v>522</v>
      </c>
      <c r="F4015">
        <v>91976</v>
      </c>
    </row>
    <row r="4016" spans="1:6" x14ac:dyDescent="0.25">
      <c r="A4016" s="1">
        <v>42146</v>
      </c>
      <c r="B4016">
        <v>521.5</v>
      </c>
      <c r="C4016">
        <v>529</v>
      </c>
      <c r="D4016">
        <v>511</v>
      </c>
      <c r="E4016">
        <v>515.25</v>
      </c>
      <c r="F4016">
        <v>76964</v>
      </c>
    </row>
    <row r="4017" spans="1:6" x14ac:dyDescent="0.25">
      <c r="A4017" s="1">
        <v>42149</v>
      </c>
      <c r="B4017">
        <v>521.5</v>
      </c>
      <c r="C4017">
        <v>529</v>
      </c>
      <c r="D4017">
        <v>511</v>
      </c>
      <c r="E4017">
        <v>515.25</v>
      </c>
      <c r="F4017">
        <v>76964</v>
      </c>
    </row>
    <row r="4018" spans="1:6" x14ac:dyDescent="0.25">
      <c r="A4018" s="1">
        <v>42150</v>
      </c>
      <c r="B4018">
        <v>515.25</v>
      </c>
      <c r="C4018">
        <v>519.75</v>
      </c>
      <c r="D4018">
        <v>492</v>
      </c>
      <c r="E4018">
        <v>493.5</v>
      </c>
      <c r="F4018">
        <v>102712</v>
      </c>
    </row>
    <row r="4019" spans="1:6" x14ac:dyDescent="0.25">
      <c r="A4019" s="1">
        <v>42151</v>
      </c>
      <c r="B4019">
        <v>496</v>
      </c>
      <c r="C4019">
        <v>496.25</v>
      </c>
      <c r="D4019">
        <v>482</v>
      </c>
      <c r="E4019">
        <v>487.75</v>
      </c>
      <c r="F4019">
        <v>103568</v>
      </c>
    </row>
    <row r="4020" spans="1:6" x14ac:dyDescent="0.25">
      <c r="A4020" s="1">
        <v>42152</v>
      </c>
      <c r="B4020">
        <v>489</v>
      </c>
      <c r="C4020">
        <v>494.75</v>
      </c>
      <c r="D4020">
        <v>483</v>
      </c>
      <c r="E4020">
        <v>488.75</v>
      </c>
      <c r="F4020">
        <v>80155</v>
      </c>
    </row>
    <row r="4021" spans="1:6" x14ac:dyDescent="0.25">
      <c r="A4021" s="1">
        <v>42153</v>
      </c>
      <c r="B4021">
        <v>488</v>
      </c>
      <c r="C4021">
        <v>489.25</v>
      </c>
      <c r="D4021">
        <v>474.5</v>
      </c>
      <c r="E4021">
        <v>477</v>
      </c>
      <c r="F4021">
        <v>81444</v>
      </c>
    </row>
    <row r="4022" spans="1:6" x14ac:dyDescent="0.25">
      <c r="A4022" s="1">
        <v>42156</v>
      </c>
      <c r="B4022">
        <v>478</v>
      </c>
      <c r="C4022">
        <v>495.5</v>
      </c>
      <c r="D4022">
        <v>474</v>
      </c>
      <c r="E4022">
        <v>493.75</v>
      </c>
      <c r="F4022">
        <v>90078</v>
      </c>
    </row>
    <row r="4023" spans="1:6" x14ac:dyDescent="0.25">
      <c r="A4023" s="1">
        <v>42157</v>
      </c>
      <c r="B4023">
        <v>495.25</v>
      </c>
      <c r="C4023">
        <v>513.25</v>
      </c>
      <c r="D4023">
        <v>493</v>
      </c>
      <c r="E4023">
        <v>512.5</v>
      </c>
      <c r="F4023">
        <v>96582</v>
      </c>
    </row>
    <row r="4024" spans="1:6" x14ac:dyDescent="0.25">
      <c r="A4024" s="1">
        <v>42158</v>
      </c>
      <c r="B4024">
        <v>513.75</v>
      </c>
      <c r="C4024">
        <v>526.25</v>
      </c>
      <c r="D4024">
        <v>508.25</v>
      </c>
      <c r="E4024">
        <v>510.75</v>
      </c>
      <c r="F4024">
        <v>116592</v>
      </c>
    </row>
    <row r="4025" spans="1:6" x14ac:dyDescent="0.25">
      <c r="A4025" s="1">
        <v>42159</v>
      </c>
      <c r="B4025">
        <v>510</v>
      </c>
      <c r="C4025">
        <v>524.25</v>
      </c>
      <c r="D4025">
        <v>504</v>
      </c>
      <c r="E4025">
        <v>523.75</v>
      </c>
      <c r="F4025">
        <v>100423</v>
      </c>
    </row>
    <row r="4026" spans="1:6" x14ac:dyDescent="0.25">
      <c r="A4026" s="1">
        <v>42160</v>
      </c>
      <c r="B4026">
        <v>525</v>
      </c>
      <c r="C4026">
        <v>534</v>
      </c>
      <c r="D4026">
        <v>516</v>
      </c>
      <c r="E4026">
        <v>517</v>
      </c>
      <c r="F4026">
        <v>145062</v>
      </c>
    </row>
    <row r="4027" spans="1:6" x14ac:dyDescent="0.25">
      <c r="A4027" s="1">
        <v>42163</v>
      </c>
      <c r="B4027">
        <v>517</v>
      </c>
      <c r="C4027">
        <v>532.75</v>
      </c>
      <c r="D4027">
        <v>516</v>
      </c>
      <c r="E4027">
        <v>528</v>
      </c>
      <c r="F4027">
        <v>103337</v>
      </c>
    </row>
    <row r="4028" spans="1:6" x14ac:dyDescent="0.25">
      <c r="A4028" s="1">
        <v>42164</v>
      </c>
      <c r="B4028">
        <v>527.5</v>
      </c>
      <c r="C4028">
        <v>537.25</v>
      </c>
      <c r="D4028">
        <v>524</v>
      </c>
      <c r="E4028">
        <v>532.25</v>
      </c>
      <c r="F4028">
        <v>113552</v>
      </c>
    </row>
    <row r="4029" spans="1:6" x14ac:dyDescent="0.25">
      <c r="A4029" s="1">
        <v>42165</v>
      </c>
      <c r="B4029">
        <v>533.25</v>
      </c>
      <c r="C4029">
        <v>537.5</v>
      </c>
      <c r="D4029">
        <v>512.5</v>
      </c>
      <c r="E4029">
        <v>513.5</v>
      </c>
      <c r="F4029">
        <v>154342</v>
      </c>
    </row>
    <row r="4030" spans="1:6" x14ac:dyDescent="0.25">
      <c r="A4030" s="1">
        <v>42166</v>
      </c>
      <c r="B4030">
        <v>514</v>
      </c>
      <c r="C4030">
        <v>515.5</v>
      </c>
      <c r="D4030">
        <v>502.5</v>
      </c>
      <c r="E4030">
        <v>504.25</v>
      </c>
      <c r="F4030">
        <v>96999</v>
      </c>
    </row>
    <row r="4031" spans="1:6" x14ac:dyDescent="0.25">
      <c r="A4031" s="1">
        <v>42167</v>
      </c>
      <c r="B4031">
        <v>504</v>
      </c>
      <c r="C4031">
        <v>510.75</v>
      </c>
      <c r="D4031">
        <v>500.5</v>
      </c>
      <c r="E4031">
        <v>503.75</v>
      </c>
      <c r="F4031">
        <v>60187</v>
      </c>
    </row>
    <row r="4032" spans="1:6" x14ac:dyDescent="0.25">
      <c r="A4032" s="1">
        <v>42170</v>
      </c>
      <c r="B4032">
        <v>503.75</v>
      </c>
      <c r="C4032">
        <v>503.75</v>
      </c>
      <c r="D4032">
        <v>486</v>
      </c>
      <c r="E4032">
        <v>489.25</v>
      </c>
      <c r="F4032">
        <v>85937</v>
      </c>
    </row>
    <row r="4033" spans="1:6" x14ac:dyDescent="0.25">
      <c r="A4033" s="1">
        <v>42171</v>
      </c>
      <c r="B4033">
        <v>489</v>
      </c>
      <c r="C4033">
        <v>495</v>
      </c>
      <c r="D4033">
        <v>487</v>
      </c>
      <c r="E4033">
        <v>488.75</v>
      </c>
      <c r="F4033">
        <v>67525</v>
      </c>
    </row>
    <row r="4034" spans="1:6" x14ac:dyDescent="0.25">
      <c r="A4034" s="1">
        <v>42172</v>
      </c>
      <c r="B4034">
        <v>490.75</v>
      </c>
      <c r="C4034">
        <v>499.75</v>
      </c>
      <c r="D4034">
        <v>489.75</v>
      </c>
      <c r="E4034">
        <v>491.25</v>
      </c>
      <c r="F4034">
        <v>70462</v>
      </c>
    </row>
    <row r="4035" spans="1:6" x14ac:dyDescent="0.25">
      <c r="A4035" s="1">
        <v>42173</v>
      </c>
      <c r="B4035">
        <v>491.5</v>
      </c>
      <c r="C4035">
        <v>498</v>
      </c>
      <c r="D4035">
        <v>487.25</v>
      </c>
      <c r="E4035">
        <v>488</v>
      </c>
      <c r="F4035">
        <v>59159</v>
      </c>
    </row>
    <row r="4036" spans="1:6" x14ac:dyDescent="0.25">
      <c r="A4036" s="1">
        <v>42174</v>
      </c>
      <c r="B4036">
        <v>487.5</v>
      </c>
      <c r="C4036">
        <v>492.25</v>
      </c>
      <c r="D4036">
        <v>483.5</v>
      </c>
      <c r="E4036">
        <v>488.5</v>
      </c>
      <c r="F4036">
        <v>58134</v>
      </c>
    </row>
    <row r="4037" spans="1:6" x14ac:dyDescent="0.25">
      <c r="A4037" s="1">
        <v>42177</v>
      </c>
      <c r="B4037">
        <v>487.75</v>
      </c>
      <c r="C4037">
        <v>504</v>
      </c>
      <c r="D4037">
        <v>487.25</v>
      </c>
      <c r="E4037">
        <v>501.25</v>
      </c>
      <c r="F4037">
        <v>46204</v>
      </c>
    </row>
    <row r="4038" spans="1:6" x14ac:dyDescent="0.25">
      <c r="A4038" s="1">
        <v>42178</v>
      </c>
      <c r="B4038">
        <v>501.75</v>
      </c>
      <c r="C4038">
        <v>522.75</v>
      </c>
      <c r="D4038">
        <v>501.75</v>
      </c>
      <c r="E4038">
        <v>521.5</v>
      </c>
      <c r="F4038">
        <v>61302</v>
      </c>
    </row>
    <row r="4039" spans="1:6" x14ac:dyDescent="0.25">
      <c r="A4039" s="1">
        <v>42179</v>
      </c>
      <c r="B4039">
        <v>522.25</v>
      </c>
      <c r="C4039">
        <v>530</v>
      </c>
      <c r="D4039">
        <v>514.25</v>
      </c>
      <c r="E4039">
        <v>518</v>
      </c>
      <c r="F4039">
        <v>47285</v>
      </c>
    </row>
    <row r="4040" spans="1:6" x14ac:dyDescent="0.25">
      <c r="A4040" s="1">
        <v>42180</v>
      </c>
      <c r="B4040">
        <v>517.25</v>
      </c>
      <c r="C4040">
        <v>533</v>
      </c>
      <c r="D4040">
        <v>513</v>
      </c>
      <c r="E4040">
        <v>532</v>
      </c>
      <c r="F4040">
        <v>39891</v>
      </c>
    </row>
    <row r="4041" spans="1:6" x14ac:dyDescent="0.25">
      <c r="A4041" s="1">
        <v>42181</v>
      </c>
      <c r="B4041">
        <v>532</v>
      </c>
      <c r="C4041">
        <v>566.25</v>
      </c>
      <c r="D4041">
        <v>530.25</v>
      </c>
      <c r="E4041">
        <v>562.25</v>
      </c>
      <c r="F4041">
        <v>79507</v>
      </c>
    </row>
    <row r="4042" spans="1:6" x14ac:dyDescent="0.25">
      <c r="A4042" s="1">
        <v>42184</v>
      </c>
      <c r="B4042">
        <v>557</v>
      </c>
      <c r="C4042">
        <v>587</v>
      </c>
      <c r="D4042">
        <v>556.5</v>
      </c>
      <c r="E4042">
        <v>580.5</v>
      </c>
      <c r="F4042">
        <v>34257</v>
      </c>
    </row>
    <row r="4043" spans="1:6" x14ac:dyDescent="0.25">
      <c r="A4043" s="1">
        <v>42185</v>
      </c>
      <c r="B4043">
        <v>581</v>
      </c>
      <c r="C4043">
        <v>613.5</v>
      </c>
      <c r="D4043">
        <v>576</v>
      </c>
      <c r="E4043">
        <v>614.75</v>
      </c>
      <c r="F4043">
        <v>6344</v>
      </c>
    </row>
    <row r="4044" spans="1:6" x14ac:dyDescent="0.25">
      <c r="A4044" s="1">
        <v>42186</v>
      </c>
      <c r="B4044">
        <v>611.5</v>
      </c>
      <c r="C4044">
        <v>615.75</v>
      </c>
      <c r="D4044">
        <v>576.5</v>
      </c>
      <c r="E4044">
        <v>587.5</v>
      </c>
      <c r="F4044">
        <v>1985</v>
      </c>
    </row>
    <row r="4045" spans="1:6" x14ac:dyDescent="0.25">
      <c r="A4045" s="1">
        <v>42187</v>
      </c>
      <c r="B4045">
        <v>587.25</v>
      </c>
      <c r="C4045">
        <v>596.5</v>
      </c>
      <c r="D4045">
        <v>571</v>
      </c>
      <c r="E4045">
        <v>585.75</v>
      </c>
      <c r="F4045">
        <v>1707</v>
      </c>
    </row>
    <row r="4046" spans="1:6" x14ac:dyDescent="0.25">
      <c r="A4046" s="1">
        <v>42188</v>
      </c>
      <c r="B4046">
        <v>587.25</v>
      </c>
      <c r="C4046">
        <v>596.5</v>
      </c>
      <c r="D4046">
        <v>571</v>
      </c>
      <c r="E4046">
        <v>585.75</v>
      </c>
      <c r="F4046">
        <v>1707</v>
      </c>
    </row>
    <row r="4047" spans="1:6" x14ac:dyDescent="0.25">
      <c r="A4047" s="1">
        <v>42191</v>
      </c>
      <c r="B4047">
        <v>580</v>
      </c>
      <c r="C4047">
        <v>591.25</v>
      </c>
      <c r="D4047">
        <v>567.25</v>
      </c>
      <c r="E4047">
        <v>588.5</v>
      </c>
      <c r="F4047">
        <v>1141</v>
      </c>
    </row>
    <row r="4048" spans="1:6" x14ac:dyDescent="0.25">
      <c r="A4048" s="1">
        <v>42192</v>
      </c>
      <c r="B4048">
        <v>587.75</v>
      </c>
      <c r="C4048">
        <v>587.75</v>
      </c>
      <c r="D4048">
        <v>573.25</v>
      </c>
      <c r="E4048">
        <v>579.5</v>
      </c>
      <c r="F4048">
        <v>839</v>
      </c>
    </row>
    <row r="4049" spans="1:6" x14ac:dyDescent="0.25">
      <c r="A4049" s="1">
        <v>42193</v>
      </c>
      <c r="B4049">
        <v>576</v>
      </c>
      <c r="C4049">
        <v>581.5</v>
      </c>
      <c r="D4049">
        <v>570</v>
      </c>
      <c r="E4049">
        <v>572.25</v>
      </c>
      <c r="F4049">
        <v>438</v>
      </c>
    </row>
    <row r="4050" spans="1:6" x14ac:dyDescent="0.25">
      <c r="A4050" s="1">
        <v>42194</v>
      </c>
      <c r="B4050">
        <v>577.75</v>
      </c>
      <c r="C4050">
        <v>580</v>
      </c>
      <c r="D4050">
        <v>572.75</v>
      </c>
      <c r="E4050">
        <v>572.25</v>
      </c>
      <c r="F4050">
        <v>195</v>
      </c>
    </row>
    <row r="4051" spans="1:6" x14ac:dyDescent="0.25">
      <c r="A4051" s="1">
        <v>42195</v>
      </c>
      <c r="B4051">
        <v>573.5</v>
      </c>
      <c r="C4051">
        <v>581.25</v>
      </c>
      <c r="D4051">
        <v>565</v>
      </c>
      <c r="E4051">
        <v>581.5</v>
      </c>
      <c r="F4051">
        <v>415</v>
      </c>
    </row>
    <row r="4052" spans="1:6" x14ac:dyDescent="0.25">
      <c r="A4052" s="1">
        <v>42198</v>
      </c>
      <c r="B4052">
        <v>581.5</v>
      </c>
      <c r="C4052">
        <v>586.75</v>
      </c>
      <c r="D4052">
        <v>573.25</v>
      </c>
      <c r="E4052">
        <v>586.75</v>
      </c>
      <c r="F4052">
        <v>441</v>
      </c>
    </row>
    <row r="4053" spans="1:6" x14ac:dyDescent="0.25">
      <c r="A4053" s="1">
        <v>42199</v>
      </c>
      <c r="B4053">
        <v>587.25</v>
      </c>
      <c r="C4053">
        <v>589.75</v>
      </c>
      <c r="D4053">
        <v>582</v>
      </c>
      <c r="E4053">
        <v>583.5</v>
      </c>
      <c r="F4053">
        <v>78</v>
      </c>
    </row>
    <row r="4054" spans="1:6" x14ac:dyDescent="0.25">
      <c r="A4054" s="1">
        <v>42200</v>
      </c>
      <c r="B4054">
        <v>569.5</v>
      </c>
      <c r="C4054">
        <v>569.75</v>
      </c>
      <c r="D4054">
        <v>558.5</v>
      </c>
      <c r="E4054">
        <v>566.75</v>
      </c>
      <c r="F4054">
        <v>73106</v>
      </c>
    </row>
    <row r="4055" spans="1:6" x14ac:dyDescent="0.25">
      <c r="A4055" s="1">
        <v>42201</v>
      </c>
      <c r="B4055">
        <v>567.5</v>
      </c>
      <c r="C4055">
        <v>574</v>
      </c>
      <c r="D4055">
        <v>561.5</v>
      </c>
      <c r="E4055">
        <v>562.25</v>
      </c>
      <c r="F4055">
        <v>62170</v>
      </c>
    </row>
    <row r="4056" spans="1:6" x14ac:dyDescent="0.25">
      <c r="A4056" s="1">
        <v>42202</v>
      </c>
      <c r="B4056">
        <v>561.75</v>
      </c>
      <c r="C4056">
        <v>561.75</v>
      </c>
      <c r="D4056">
        <v>546</v>
      </c>
      <c r="E4056">
        <v>554</v>
      </c>
      <c r="F4056">
        <v>66022</v>
      </c>
    </row>
    <row r="4057" spans="1:6" x14ac:dyDescent="0.25">
      <c r="A4057" s="1">
        <v>42205</v>
      </c>
      <c r="B4057">
        <v>553</v>
      </c>
      <c r="C4057">
        <v>553</v>
      </c>
      <c r="D4057">
        <v>530.5</v>
      </c>
      <c r="E4057">
        <v>532.75</v>
      </c>
      <c r="F4057">
        <v>64326</v>
      </c>
    </row>
    <row r="4058" spans="1:6" x14ac:dyDescent="0.25">
      <c r="A4058" s="1">
        <v>42206</v>
      </c>
      <c r="B4058">
        <v>533.5</v>
      </c>
      <c r="C4058">
        <v>537.75</v>
      </c>
      <c r="D4058">
        <v>523.75</v>
      </c>
      <c r="E4058">
        <v>524.75</v>
      </c>
      <c r="F4058">
        <v>71225</v>
      </c>
    </row>
    <row r="4059" spans="1:6" x14ac:dyDescent="0.25">
      <c r="A4059" s="1">
        <v>42207</v>
      </c>
      <c r="B4059">
        <v>524</v>
      </c>
      <c r="C4059">
        <v>528.25</v>
      </c>
      <c r="D4059">
        <v>515.25</v>
      </c>
      <c r="E4059">
        <v>516.75</v>
      </c>
      <c r="F4059">
        <v>71935</v>
      </c>
    </row>
    <row r="4060" spans="1:6" x14ac:dyDescent="0.25">
      <c r="A4060" s="1">
        <v>42208</v>
      </c>
      <c r="B4060">
        <v>516.75</v>
      </c>
      <c r="C4060">
        <v>527</v>
      </c>
      <c r="D4060">
        <v>516.5</v>
      </c>
      <c r="E4060">
        <v>521.5</v>
      </c>
      <c r="F4060">
        <v>53193</v>
      </c>
    </row>
    <row r="4061" spans="1:6" x14ac:dyDescent="0.25">
      <c r="A4061" s="1">
        <v>42209</v>
      </c>
      <c r="B4061">
        <v>520.75</v>
      </c>
      <c r="C4061">
        <v>523.75</v>
      </c>
      <c r="D4061">
        <v>509.5</v>
      </c>
      <c r="E4061">
        <v>511.75</v>
      </c>
      <c r="F4061">
        <v>55254</v>
      </c>
    </row>
    <row r="4062" spans="1:6" x14ac:dyDescent="0.25">
      <c r="A4062" s="1">
        <v>42212</v>
      </c>
      <c r="B4062">
        <v>511</v>
      </c>
      <c r="C4062">
        <v>511.75</v>
      </c>
      <c r="D4062">
        <v>501.25</v>
      </c>
      <c r="E4062">
        <v>502.5</v>
      </c>
      <c r="F4062">
        <v>61326</v>
      </c>
    </row>
    <row r="4063" spans="1:6" x14ac:dyDescent="0.25">
      <c r="A4063" s="1">
        <v>42213</v>
      </c>
      <c r="B4063">
        <v>502.5</v>
      </c>
      <c r="C4063">
        <v>512.5</v>
      </c>
      <c r="D4063">
        <v>501.75</v>
      </c>
      <c r="E4063">
        <v>510.75</v>
      </c>
      <c r="F4063">
        <v>78774</v>
      </c>
    </row>
    <row r="4064" spans="1:6" x14ac:dyDescent="0.25">
      <c r="A4064" s="1">
        <v>42214</v>
      </c>
      <c r="B4064">
        <v>512</v>
      </c>
      <c r="C4064">
        <v>512.5</v>
      </c>
      <c r="D4064">
        <v>495.5</v>
      </c>
      <c r="E4064">
        <v>496.25</v>
      </c>
      <c r="F4064">
        <v>68770</v>
      </c>
    </row>
    <row r="4065" spans="1:6" x14ac:dyDescent="0.25">
      <c r="A4065" s="1">
        <v>42215</v>
      </c>
      <c r="B4065">
        <v>495.75</v>
      </c>
      <c r="C4065">
        <v>504.75</v>
      </c>
      <c r="D4065">
        <v>493.75</v>
      </c>
      <c r="E4065">
        <v>496.5</v>
      </c>
      <c r="F4065">
        <v>69188</v>
      </c>
    </row>
    <row r="4066" spans="1:6" x14ac:dyDescent="0.25">
      <c r="A4066" s="1">
        <v>42216</v>
      </c>
      <c r="B4066">
        <v>496.75</v>
      </c>
      <c r="C4066">
        <v>503.5</v>
      </c>
      <c r="D4066">
        <v>495.75</v>
      </c>
      <c r="E4066">
        <v>499.25</v>
      </c>
      <c r="F4066">
        <v>64474</v>
      </c>
    </row>
    <row r="4067" spans="1:6" x14ac:dyDescent="0.25">
      <c r="A4067" s="1">
        <v>42219</v>
      </c>
      <c r="B4067">
        <v>497.25</v>
      </c>
      <c r="C4067">
        <v>501.75</v>
      </c>
      <c r="D4067">
        <v>490.5</v>
      </c>
      <c r="E4067">
        <v>499</v>
      </c>
      <c r="F4067">
        <v>56799</v>
      </c>
    </row>
    <row r="4068" spans="1:6" x14ac:dyDescent="0.25">
      <c r="A4068" s="1">
        <v>42220</v>
      </c>
      <c r="B4068">
        <v>499</v>
      </c>
      <c r="C4068">
        <v>506.75</v>
      </c>
      <c r="D4068">
        <v>491.25</v>
      </c>
      <c r="E4068">
        <v>493.5</v>
      </c>
      <c r="F4068">
        <v>63486</v>
      </c>
    </row>
    <row r="4069" spans="1:6" x14ac:dyDescent="0.25">
      <c r="A4069" s="1">
        <v>42221</v>
      </c>
      <c r="B4069">
        <v>494.25</v>
      </c>
      <c r="C4069">
        <v>504.5</v>
      </c>
      <c r="D4069">
        <v>492</v>
      </c>
      <c r="E4069">
        <v>502</v>
      </c>
      <c r="F4069">
        <v>67497</v>
      </c>
    </row>
    <row r="4070" spans="1:6" x14ac:dyDescent="0.25">
      <c r="A4070" s="1">
        <v>42222</v>
      </c>
      <c r="B4070">
        <v>502</v>
      </c>
      <c r="C4070">
        <v>514</v>
      </c>
      <c r="D4070">
        <v>498.25</v>
      </c>
      <c r="E4070">
        <v>507</v>
      </c>
      <c r="F4070">
        <v>89887</v>
      </c>
    </row>
    <row r="4071" spans="1:6" x14ac:dyDescent="0.25">
      <c r="A4071" s="1">
        <v>42223</v>
      </c>
      <c r="B4071">
        <v>507.75</v>
      </c>
      <c r="C4071">
        <v>514</v>
      </c>
      <c r="D4071">
        <v>503.75</v>
      </c>
      <c r="E4071">
        <v>510.5</v>
      </c>
      <c r="F4071">
        <v>82793</v>
      </c>
    </row>
    <row r="4072" spans="1:6" x14ac:dyDescent="0.25">
      <c r="A4072" s="1">
        <v>42226</v>
      </c>
      <c r="B4072">
        <v>512</v>
      </c>
      <c r="C4072">
        <v>530</v>
      </c>
      <c r="D4072">
        <v>509.25</v>
      </c>
      <c r="E4072">
        <v>525.5</v>
      </c>
      <c r="F4072">
        <v>89220</v>
      </c>
    </row>
    <row r="4073" spans="1:6" x14ac:dyDescent="0.25">
      <c r="A4073" s="1">
        <v>42227</v>
      </c>
      <c r="B4073">
        <v>522.5</v>
      </c>
      <c r="C4073">
        <v>524.25</v>
      </c>
      <c r="D4073">
        <v>504</v>
      </c>
      <c r="E4073">
        <v>507.25</v>
      </c>
      <c r="F4073">
        <v>95677</v>
      </c>
    </row>
    <row r="4074" spans="1:6" x14ac:dyDescent="0.25">
      <c r="A4074" s="1">
        <v>42228</v>
      </c>
      <c r="B4074">
        <v>507.25</v>
      </c>
      <c r="C4074">
        <v>514.75</v>
      </c>
      <c r="D4074">
        <v>484</v>
      </c>
      <c r="E4074">
        <v>492.25</v>
      </c>
      <c r="F4074">
        <v>103263</v>
      </c>
    </row>
    <row r="4075" spans="1:6" x14ac:dyDescent="0.25">
      <c r="A4075" s="1">
        <v>42229</v>
      </c>
      <c r="B4075">
        <v>493</v>
      </c>
      <c r="C4075">
        <v>504.75</v>
      </c>
      <c r="D4075">
        <v>492</v>
      </c>
      <c r="E4075">
        <v>503.25</v>
      </c>
      <c r="F4075">
        <v>71663</v>
      </c>
    </row>
    <row r="4076" spans="1:6" x14ac:dyDescent="0.25">
      <c r="A4076" s="1">
        <v>42230</v>
      </c>
      <c r="B4076">
        <v>503.25</v>
      </c>
      <c r="C4076">
        <v>512.25</v>
      </c>
      <c r="D4076">
        <v>497.75</v>
      </c>
      <c r="E4076">
        <v>506.5</v>
      </c>
      <c r="F4076">
        <v>50412</v>
      </c>
    </row>
    <row r="4077" spans="1:6" x14ac:dyDescent="0.25">
      <c r="A4077" s="1">
        <v>42233</v>
      </c>
      <c r="B4077">
        <v>504.75</v>
      </c>
      <c r="C4077">
        <v>509.25</v>
      </c>
      <c r="D4077">
        <v>498.5</v>
      </c>
      <c r="E4077">
        <v>500.5</v>
      </c>
      <c r="F4077">
        <v>42118</v>
      </c>
    </row>
    <row r="4078" spans="1:6" x14ac:dyDescent="0.25">
      <c r="A4078" s="1">
        <v>42234</v>
      </c>
      <c r="B4078">
        <v>499.5</v>
      </c>
      <c r="C4078">
        <v>503.25</v>
      </c>
      <c r="D4078">
        <v>493.25</v>
      </c>
      <c r="E4078">
        <v>494.25</v>
      </c>
      <c r="F4078">
        <v>38650</v>
      </c>
    </row>
    <row r="4079" spans="1:6" x14ac:dyDescent="0.25">
      <c r="A4079" s="1">
        <v>42235</v>
      </c>
      <c r="B4079">
        <v>495</v>
      </c>
      <c r="C4079">
        <v>498.5</v>
      </c>
      <c r="D4079">
        <v>491</v>
      </c>
      <c r="E4079">
        <v>496.25</v>
      </c>
      <c r="F4079">
        <v>39649</v>
      </c>
    </row>
    <row r="4080" spans="1:6" x14ac:dyDescent="0.25">
      <c r="A4080" s="1">
        <v>42236</v>
      </c>
      <c r="B4080">
        <v>495.25</v>
      </c>
      <c r="C4080">
        <v>507.75</v>
      </c>
      <c r="D4080">
        <v>495.25</v>
      </c>
      <c r="E4080">
        <v>506.25</v>
      </c>
      <c r="F4080">
        <v>39146</v>
      </c>
    </row>
    <row r="4081" spans="1:6" x14ac:dyDescent="0.25">
      <c r="A4081" s="1">
        <v>42237</v>
      </c>
      <c r="B4081">
        <v>504</v>
      </c>
      <c r="C4081">
        <v>507</v>
      </c>
      <c r="D4081">
        <v>495.75</v>
      </c>
      <c r="E4081">
        <v>499.5</v>
      </c>
      <c r="F4081">
        <v>36214</v>
      </c>
    </row>
    <row r="4082" spans="1:6" x14ac:dyDescent="0.25">
      <c r="A4082" s="1">
        <v>42240</v>
      </c>
      <c r="B4082">
        <v>498.75</v>
      </c>
      <c r="C4082">
        <v>504.5</v>
      </c>
      <c r="D4082">
        <v>486.75</v>
      </c>
      <c r="E4082">
        <v>503.25</v>
      </c>
      <c r="F4082">
        <v>38298</v>
      </c>
    </row>
    <row r="4083" spans="1:6" x14ac:dyDescent="0.25">
      <c r="A4083" s="1">
        <v>42241</v>
      </c>
      <c r="B4083">
        <v>504.75</v>
      </c>
      <c r="C4083">
        <v>511.25</v>
      </c>
      <c r="D4083">
        <v>492.5</v>
      </c>
      <c r="E4083">
        <v>495</v>
      </c>
      <c r="F4083">
        <v>29852</v>
      </c>
    </row>
    <row r="4084" spans="1:6" x14ac:dyDescent="0.25">
      <c r="A4084" s="1">
        <v>42242</v>
      </c>
      <c r="B4084">
        <v>498</v>
      </c>
      <c r="C4084">
        <v>499.75</v>
      </c>
      <c r="D4084">
        <v>488.5</v>
      </c>
      <c r="E4084">
        <v>489.75</v>
      </c>
      <c r="F4084">
        <v>24807</v>
      </c>
    </row>
    <row r="4085" spans="1:6" x14ac:dyDescent="0.25">
      <c r="A4085" s="1">
        <v>42243</v>
      </c>
      <c r="B4085">
        <v>490.25</v>
      </c>
      <c r="C4085">
        <v>495.5</v>
      </c>
      <c r="D4085">
        <v>481.75</v>
      </c>
      <c r="E4085">
        <v>484.25</v>
      </c>
      <c r="F4085">
        <v>40564</v>
      </c>
    </row>
    <row r="4086" spans="1:6" x14ac:dyDescent="0.25">
      <c r="A4086" s="1">
        <v>42244</v>
      </c>
      <c r="B4086">
        <v>484.75</v>
      </c>
      <c r="C4086">
        <v>487.5</v>
      </c>
      <c r="D4086">
        <v>476</v>
      </c>
      <c r="E4086">
        <v>477</v>
      </c>
      <c r="F4086">
        <v>20907</v>
      </c>
    </row>
    <row r="4087" spans="1:6" x14ac:dyDescent="0.25">
      <c r="A4087" s="1">
        <v>42247</v>
      </c>
      <c r="B4087">
        <v>477</v>
      </c>
      <c r="C4087">
        <v>484</v>
      </c>
      <c r="D4087">
        <v>470.75</v>
      </c>
      <c r="E4087">
        <v>482.5</v>
      </c>
      <c r="F4087">
        <v>5907</v>
      </c>
    </row>
    <row r="4088" spans="1:6" x14ac:dyDescent="0.25">
      <c r="A4088" s="1">
        <v>42248</v>
      </c>
      <c r="B4088">
        <v>482</v>
      </c>
      <c r="C4088">
        <v>488.75</v>
      </c>
      <c r="D4088">
        <v>481</v>
      </c>
      <c r="E4088">
        <v>484</v>
      </c>
      <c r="F4088">
        <v>1851</v>
      </c>
    </row>
    <row r="4089" spans="1:6" x14ac:dyDescent="0.25">
      <c r="A4089" s="1">
        <v>42249</v>
      </c>
      <c r="B4089">
        <v>483.75</v>
      </c>
      <c r="C4089">
        <v>485.75</v>
      </c>
      <c r="D4089">
        <v>469.25</v>
      </c>
      <c r="E4089">
        <v>473</v>
      </c>
      <c r="F4089">
        <v>2241</v>
      </c>
    </row>
    <row r="4090" spans="1:6" x14ac:dyDescent="0.25">
      <c r="A4090" s="1">
        <v>42250</v>
      </c>
      <c r="B4090">
        <v>473.5</v>
      </c>
      <c r="C4090">
        <v>473.5</v>
      </c>
      <c r="D4090">
        <v>456</v>
      </c>
      <c r="E4090">
        <v>456.5</v>
      </c>
      <c r="F4090">
        <v>1373</v>
      </c>
    </row>
    <row r="4091" spans="1:6" x14ac:dyDescent="0.25">
      <c r="A4091" s="1">
        <v>42251</v>
      </c>
      <c r="B4091">
        <v>456.75</v>
      </c>
      <c r="C4091">
        <v>459</v>
      </c>
      <c r="D4091">
        <v>455.5</v>
      </c>
      <c r="E4091">
        <v>457.75</v>
      </c>
      <c r="F4091">
        <v>467</v>
      </c>
    </row>
    <row r="4092" spans="1:6" x14ac:dyDescent="0.25">
      <c r="A4092" s="1">
        <v>42254</v>
      </c>
      <c r="B4092">
        <v>456.75</v>
      </c>
      <c r="C4092">
        <v>459</v>
      </c>
      <c r="D4092">
        <v>455.5</v>
      </c>
      <c r="E4092">
        <v>457.75</v>
      </c>
      <c r="F4092">
        <v>467</v>
      </c>
    </row>
    <row r="4093" spans="1:6" x14ac:dyDescent="0.25">
      <c r="A4093" s="1">
        <v>42255</v>
      </c>
      <c r="B4093">
        <v>456.75</v>
      </c>
      <c r="C4093">
        <v>467.5</v>
      </c>
      <c r="D4093">
        <v>456.75</v>
      </c>
      <c r="E4093">
        <v>465.25</v>
      </c>
      <c r="F4093">
        <v>219</v>
      </c>
    </row>
    <row r="4094" spans="1:6" x14ac:dyDescent="0.25">
      <c r="A4094" s="1">
        <v>42256</v>
      </c>
      <c r="B4094">
        <v>465.5</v>
      </c>
      <c r="C4094">
        <v>470.25</v>
      </c>
      <c r="D4094">
        <v>463</v>
      </c>
      <c r="E4094">
        <v>462</v>
      </c>
      <c r="F4094">
        <v>164</v>
      </c>
    </row>
    <row r="4095" spans="1:6" x14ac:dyDescent="0.25">
      <c r="A4095" s="1">
        <v>42257</v>
      </c>
      <c r="B4095">
        <v>462.75</v>
      </c>
      <c r="C4095">
        <v>468.75</v>
      </c>
      <c r="D4095">
        <v>462.75</v>
      </c>
      <c r="E4095">
        <v>468</v>
      </c>
      <c r="F4095">
        <v>128</v>
      </c>
    </row>
    <row r="4096" spans="1:6" x14ac:dyDescent="0.25">
      <c r="A4096" s="1">
        <v>42258</v>
      </c>
      <c r="B4096">
        <v>468.5</v>
      </c>
      <c r="C4096">
        <v>474.5</v>
      </c>
      <c r="D4096">
        <v>460.75</v>
      </c>
      <c r="E4096">
        <v>475.5</v>
      </c>
      <c r="F4096">
        <v>123</v>
      </c>
    </row>
    <row r="4097" spans="1:6" x14ac:dyDescent="0.25">
      <c r="A4097" s="1">
        <v>42261</v>
      </c>
      <c r="B4097">
        <v>483.75</v>
      </c>
      <c r="C4097">
        <v>493</v>
      </c>
      <c r="D4097">
        <v>483.75</v>
      </c>
      <c r="E4097">
        <v>485.75</v>
      </c>
      <c r="F4097">
        <v>57</v>
      </c>
    </row>
    <row r="4098" spans="1:6" x14ac:dyDescent="0.25">
      <c r="A4098" s="1">
        <v>42262</v>
      </c>
      <c r="B4098">
        <v>500</v>
      </c>
      <c r="C4098">
        <v>503.25</v>
      </c>
      <c r="D4098">
        <v>492.25</v>
      </c>
      <c r="E4098">
        <v>494.75</v>
      </c>
      <c r="F4098">
        <v>58317</v>
      </c>
    </row>
    <row r="4099" spans="1:6" x14ac:dyDescent="0.25">
      <c r="A4099" s="1">
        <v>42263</v>
      </c>
      <c r="B4099">
        <v>494.75</v>
      </c>
      <c r="C4099">
        <v>495.25</v>
      </c>
      <c r="D4099">
        <v>483</v>
      </c>
      <c r="E4099">
        <v>488.25</v>
      </c>
      <c r="F4099">
        <v>57613</v>
      </c>
    </row>
    <row r="4100" spans="1:6" x14ac:dyDescent="0.25">
      <c r="A4100" s="1">
        <v>42264</v>
      </c>
      <c r="B4100">
        <v>488.25</v>
      </c>
      <c r="C4100">
        <v>489.75</v>
      </c>
      <c r="D4100">
        <v>480.5</v>
      </c>
      <c r="E4100">
        <v>481.5</v>
      </c>
      <c r="F4100">
        <v>41222</v>
      </c>
    </row>
    <row r="4101" spans="1:6" x14ac:dyDescent="0.25">
      <c r="A4101" s="1">
        <v>42265</v>
      </c>
      <c r="B4101">
        <v>481.25</v>
      </c>
      <c r="C4101">
        <v>488.75</v>
      </c>
      <c r="D4101">
        <v>480</v>
      </c>
      <c r="E4101">
        <v>486.75</v>
      </c>
      <c r="F4101">
        <v>44517</v>
      </c>
    </row>
    <row r="4102" spans="1:6" x14ac:dyDescent="0.25">
      <c r="A4102" s="1">
        <v>42268</v>
      </c>
      <c r="B4102">
        <v>485.75</v>
      </c>
      <c r="C4102">
        <v>499.25</v>
      </c>
      <c r="D4102">
        <v>480.5</v>
      </c>
      <c r="E4102">
        <v>496.75</v>
      </c>
      <c r="F4102">
        <v>67083</v>
      </c>
    </row>
    <row r="4103" spans="1:6" x14ac:dyDescent="0.25">
      <c r="A4103" s="1">
        <v>42269</v>
      </c>
      <c r="B4103">
        <v>496.5</v>
      </c>
      <c r="C4103">
        <v>496.75</v>
      </c>
      <c r="D4103">
        <v>488.25</v>
      </c>
      <c r="E4103">
        <v>495.5</v>
      </c>
      <c r="F4103">
        <v>51729</v>
      </c>
    </row>
    <row r="4104" spans="1:6" x14ac:dyDescent="0.25">
      <c r="A4104" s="1">
        <v>42270</v>
      </c>
      <c r="B4104">
        <v>494.5</v>
      </c>
      <c r="C4104">
        <v>508.5</v>
      </c>
      <c r="D4104">
        <v>493.75</v>
      </c>
      <c r="E4104">
        <v>507.5</v>
      </c>
      <c r="F4104">
        <v>76320</v>
      </c>
    </row>
    <row r="4105" spans="1:6" x14ac:dyDescent="0.25">
      <c r="A4105" s="1">
        <v>42271</v>
      </c>
      <c r="B4105">
        <v>507</v>
      </c>
      <c r="C4105">
        <v>509</v>
      </c>
      <c r="D4105">
        <v>496.75</v>
      </c>
      <c r="E4105">
        <v>497.25</v>
      </c>
      <c r="F4105">
        <v>55079</v>
      </c>
    </row>
    <row r="4106" spans="1:6" x14ac:dyDescent="0.25">
      <c r="A4106" s="1">
        <v>42272</v>
      </c>
      <c r="B4106">
        <v>497.75</v>
      </c>
      <c r="C4106">
        <v>510.5</v>
      </c>
      <c r="D4106">
        <v>496.25</v>
      </c>
      <c r="E4106">
        <v>507.75</v>
      </c>
      <c r="F4106">
        <v>59650</v>
      </c>
    </row>
    <row r="4107" spans="1:6" x14ac:dyDescent="0.25">
      <c r="A4107" s="1">
        <v>42275</v>
      </c>
      <c r="B4107">
        <v>508.5</v>
      </c>
      <c r="C4107">
        <v>515.5</v>
      </c>
      <c r="D4107">
        <v>500</v>
      </c>
      <c r="E4107">
        <v>505.5</v>
      </c>
      <c r="F4107">
        <v>67309</v>
      </c>
    </row>
    <row r="4108" spans="1:6" x14ac:dyDescent="0.25">
      <c r="A4108" s="1">
        <v>42276</v>
      </c>
      <c r="B4108">
        <v>506</v>
      </c>
      <c r="C4108">
        <v>509.75</v>
      </c>
      <c r="D4108">
        <v>500.5</v>
      </c>
      <c r="E4108">
        <v>503.75</v>
      </c>
      <c r="F4108">
        <v>46925</v>
      </c>
    </row>
    <row r="4109" spans="1:6" x14ac:dyDescent="0.25">
      <c r="A4109" s="1">
        <v>42277</v>
      </c>
      <c r="B4109">
        <v>503.25</v>
      </c>
      <c r="C4109">
        <v>515.5</v>
      </c>
      <c r="D4109">
        <v>498.25</v>
      </c>
      <c r="E4109">
        <v>512.75</v>
      </c>
      <c r="F4109">
        <v>103544</v>
      </c>
    </row>
    <row r="4110" spans="1:6" x14ac:dyDescent="0.25">
      <c r="A4110" s="1">
        <v>42278</v>
      </c>
      <c r="B4110">
        <v>512</v>
      </c>
      <c r="C4110">
        <v>523.75</v>
      </c>
      <c r="D4110">
        <v>511.75</v>
      </c>
      <c r="E4110">
        <v>518.25</v>
      </c>
      <c r="F4110">
        <v>95783</v>
      </c>
    </row>
    <row r="4111" spans="1:6" x14ac:dyDescent="0.25">
      <c r="A4111" s="1">
        <v>42279</v>
      </c>
      <c r="B4111">
        <v>517.75</v>
      </c>
      <c r="C4111">
        <v>523</v>
      </c>
      <c r="D4111">
        <v>511.75</v>
      </c>
      <c r="E4111">
        <v>513.25</v>
      </c>
      <c r="F4111">
        <v>62642</v>
      </c>
    </row>
    <row r="4112" spans="1:6" x14ac:dyDescent="0.25">
      <c r="A4112" s="1">
        <v>42282</v>
      </c>
      <c r="B4112">
        <v>512.25</v>
      </c>
      <c r="C4112">
        <v>518</v>
      </c>
      <c r="D4112">
        <v>508.75</v>
      </c>
      <c r="E4112">
        <v>515.5</v>
      </c>
      <c r="F4112">
        <v>51397</v>
      </c>
    </row>
    <row r="4113" spans="1:6" x14ac:dyDescent="0.25">
      <c r="A4113" s="1">
        <v>42283</v>
      </c>
      <c r="B4113">
        <v>514</v>
      </c>
      <c r="C4113">
        <v>527</v>
      </c>
      <c r="D4113">
        <v>513</v>
      </c>
      <c r="E4113">
        <v>526.25</v>
      </c>
      <c r="F4113">
        <v>68615</v>
      </c>
    </row>
    <row r="4114" spans="1:6" x14ac:dyDescent="0.25">
      <c r="A4114" s="1">
        <v>42284</v>
      </c>
      <c r="B4114">
        <v>525.75</v>
      </c>
      <c r="C4114">
        <v>531.5</v>
      </c>
      <c r="D4114">
        <v>515</v>
      </c>
      <c r="E4114">
        <v>516.75</v>
      </c>
      <c r="F4114">
        <v>68717</v>
      </c>
    </row>
    <row r="4115" spans="1:6" x14ac:dyDescent="0.25">
      <c r="A4115" s="1">
        <v>42285</v>
      </c>
      <c r="B4115">
        <v>516</v>
      </c>
      <c r="C4115">
        <v>522</v>
      </c>
      <c r="D4115">
        <v>509.25</v>
      </c>
      <c r="E4115">
        <v>511.5</v>
      </c>
      <c r="F4115">
        <v>68794</v>
      </c>
    </row>
    <row r="4116" spans="1:6" x14ac:dyDescent="0.25">
      <c r="A4116" s="1">
        <v>42286</v>
      </c>
      <c r="B4116">
        <v>511</v>
      </c>
      <c r="C4116">
        <v>519.5</v>
      </c>
      <c r="D4116">
        <v>504</v>
      </c>
      <c r="E4116">
        <v>509.25</v>
      </c>
      <c r="F4116">
        <v>80570</v>
      </c>
    </row>
    <row r="4117" spans="1:6" x14ac:dyDescent="0.25">
      <c r="A4117" s="1">
        <v>42289</v>
      </c>
      <c r="B4117">
        <v>507.75</v>
      </c>
      <c r="C4117">
        <v>510.5</v>
      </c>
      <c r="D4117">
        <v>503.25</v>
      </c>
      <c r="E4117">
        <v>506.75</v>
      </c>
      <c r="F4117">
        <v>43655</v>
      </c>
    </row>
    <row r="4118" spans="1:6" x14ac:dyDescent="0.25">
      <c r="A4118" s="1">
        <v>42290</v>
      </c>
      <c r="B4118">
        <v>506.75</v>
      </c>
      <c r="C4118">
        <v>521.75</v>
      </c>
      <c r="D4118">
        <v>505</v>
      </c>
      <c r="E4118">
        <v>519</v>
      </c>
      <c r="F4118">
        <v>68044</v>
      </c>
    </row>
    <row r="4119" spans="1:6" x14ac:dyDescent="0.25">
      <c r="A4119" s="1">
        <v>42291</v>
      </c>
      <c r="B4119">
        <v>518.5</v>
      </c>
      <c r="C4119">
        <v>519.75</v>
      </c>
      <c r="D4119">
        <v>507.5</v>
      </c>
      <c r="E4119">
        <v>508.25</v>
      </c>
      <c r="F4119">
        <v>56488</v>
      </c>
    </row>
    <row r="4120" spans="1:6" x14ac:dyDescent="0.25">
      <c r="A4120" s="1">
        <v>42292</v>
      </c>
      <c r="B4120">
        <v>507.75</v>
      </c>
      <c r="C4120">
        <v>512.75</v>
      </c>
      <c r="D4120">
        <v>502</v>
      </c>
      <c r="E4120">
        <v>502.5</v>
      </c>
      <c r="F4120">
        <v>40391</v>
      </c>
    </row>
    <row r="4121" spans="1:6" x14ac:dyDescent="0.25">
      <c r="A4121" s="1">
        <v>42293</v>
      </c>
      <c r="B4121">
        <v>502.25</v>
      </c>
      <c r="C4121">
        <v>506</v>
      </c>
      <c r="D4121">
        <v>489.75</v>
      </c>
      <c r="E4121">
        <v>492.25</v>
      </c>
      <c r="F4121">
        <v>91068</v>
      </c>
    </row>
    <row r="4122" spans="1:6" x14ac:dyDescent="0.25">
      <c r="A4122" s="1">
        <v>42296</v>
      </c>
      <c r="B4122">
        <v>491.25</v>
      </c>
      <c r="C4122">
        <v>493.5</v>
      </c>
      <c r="D4122">
        <v>484.25</v>
      </c>
      <c r="E4122">
        <v>485.75</v>
      </c>
      <c r="F4122">
        <v>71086</v>
      </c>
    </row>
    <row r="4123" spans="1:6" x14ac:dyDescent="0.25">
      <c r="A4123" s="1">
        <v>42297</v>
      </c>
      <c r="B4123">
        <v>486.25</v>
      </c>
      <c r="C4123">
        <v>491.75</v>
      </c>
      <c r="D4123">
        <v>483.25</v>
      </c>
      <c r="E4123">
        <v>491.25</v>
      </c>
      <c r="F4123">
        <v>46451</v>
      </c>
    </row>
    <row r="4124" spans="1:6" x14ac:dyDescent="0.25">
      <c r="A4124" s="1">
        <v>42298</v>
      </c>
      <c r="B4124">
        <v>491.75</v>
      </c>
      <c r="C4124">
        <v>497.5</v>
      </c>
      <c r="D4124">
        <v>490.25</v>
      </c>
      <c r="E4124">
        <v>494.75</v>
      </c>
      <c r="F4124">
        <v>42879</v>
      </c>
    </row>
    <row r="4125" spans="1:6" x14ac:dyDescent="0.25">
      <c r="A4125" s="1">
        <v>42299</v>
      </c>
      <c r="B4125">
        <v>494.75</v>
      </c>
      <c r="C4125">
        <v>500.75</v>
      </c>
      <c r="D4125">
        <v>490.5</v>
      </c>
      <c r="E4125">
        <v>490.75</v>
      </c>
      <c r="F4125">
        <v>50127</v>
      </c>
    </row>
    <row r="4126" spans="1:6" x14ac:dyDescent="0.25">
      <c r="A4126" s="1">
        <v>42300</v>
      </c>
      <c r="B4126">
        <v>490.75</v>
      </c>
      <c r="C4126">
        <v>494</v>
      </c>
      <c r="D4126">
        <v>484.75</v>
      </c>
      <c r="E4126">
        <v>490.5</v>
      </c>
      <c r="F4126">
        <v>71235</v>
      </c>
    </row>
    <row r="4127" spans="1:6" x14ac:dyDescent="0.25">
      <c r="A4127" s="1">
        <v>42303</v>
      </c>
      <c r="B4127">
        <v>493.25</v>
      </c>
      <c r="C4127">
        <v>512</v>
      </c>
      <c r="D4127">
        <v>493.25</v>
      </c>
      <c r="E4127">
        <v>509</v>
      </c>
      <c r="F4127">
        <v>108092</v>
      </c>
    </row>
    <row r="4128" spans="1:6" x14ac:dyDescent="0.25">
      <c r="A4128" s="1">
        <v>42304</v>
      </c>
      <c r="B4128">
        <v>510</v>
      </c>
      <c r="C4128">
        <v>518</v>
      </c>
      <c r="D4128">
        <v>506.5</v>
      </c>
      <c r="E4128">
        <v>509.25</v>
      </c>
      <c r="F4128">
        <v>82173</v>
      </c>
    </row>
    <row r="4129" spans="1:6" x14ac:dyDescent="0.25">
      <c r="A4129" s="1">
        <v>42305</v>
      </c>
      <c r="B4129">
        <v>507.75</v>
      </c>
      <c r="C4129">
        <v>508.75</v>
      </c>
      <c r="D4129">
        <v>500</v>
      </c>
      <c r="E4129">
        <v>506</v>
      </c>
      <c r="F4129">
        <v>71717</v>
      </c>
    </row>
    <row r="4130" spans="1:6" x14ac:dyDescent="0.25">
      <c r="A4130" s="1">
        <v>42306</v>
      </c>
      <c r="B4130">
        <v>506</v>
      </c>
      <c r="C4130">
        <v>517.5</v>
      </c>
      <c r="D4130">
        <v>505</v>
      </c>
      <c r="E4130">
        <v>515</v>
      </c>
      <c r="F4130">
        <v>94994</v>
      </c>
    </row>
    <row r="4131" spans="1:6" x14ac:dyDescent="0.25">
      <c r="A4131" s="1">
        <v>42307</v>
      </c>
      <c r="B4131">
        <v>515.25</v>
      </c>
      <c r="C4131">
        <v>523.5</v>
      </c>
      <c r="D4131">
        <v>515</v>
      </c>
      <c r="E4131">
        <v>522</v>
      </c>
      <c r="F4131">
        <v>85681</v>
      </c>
    </row>
    <row r="4132" spans="1:6" x14ac:dyDescent="0.25">
      <c r="A4132" s="1">
        <v>42310</v>
      </c>
      <c r="B4132">
        <v>520</v>
      </c>
      <c r="C4132">
        <v>522.75</v>
      </c>
      <c r="D4132">
        <v>506.75</v>
      </c>
      <c r="E4132">
        <v>508</v>
      </c>
      <c r="F4132">
        <v>70898</v>
      </c>
    </row>
    <row r="4133" spans="1:6" x14ac:dyDescent="0.25">
      <c r="A4133" s="1">
        <v>42311</v>
      </c>
      <c r="B4133">
        <v>507.5</v>
      </c>
      <c r="C4133">
        <v>517</v>
      </c>
      <c r="D4133">
        <v>505.75</v>
      </c>
      <c r="E4133">
        <v>516.5</v>
      </c>
      <c r="F4133">
        <v>64386</v>
      </c>
    </row>
    <row r="4134" spans="1:6" x14ac:dyDescent="0.25">
      <c r="A4134" s="1">
        <v>42312</v>
      </c>
      <c r="B4134">
        <v>516</v>
      </c>
      <c r="C4134">
        <v>530.75</v>
      </c>
      <c r="D4134">
        <v>508.25</v>
      </c>
      <c r="E4134">
        <v>526.25</v>
      </c>
      <c r="F4134">
        <v>112473</v>
      </c>
    </row>
    <row r="4135" spans="1:6" x14ac:dyDescent="0.25">
      <c r="A4135" s="1">
        <v>42313</v>
      </c>
      <c r="B4135">
        <v>524.25</v>
      </c>
      <c r="C4135">
        <v>529</v>
      </c>
      <c r="D4135">
        <v>520.25</v>
      </c>
      <c r="E4135">
        <v>526.25</v>
      </c>
      <c r="F4135">
        <v>115823</v>
      </c>
    </row>
    <row r="4136" spans="1:6" x14ac:dyDescent="0.25">
      <c r="A4136" s="1">
        <v>42314</v>
      </c>
      <c r="B4136">
        <v>524.5</v>
      </c>
      <c r="C4136">
        <v>526</v>
      </c>
      <c r="D4136">
        <v>517.75</v>
      </c>
      <c r="E4136">
        <v>523.25</v>
      </c>
      <c r="F4136">
        <v>91783</v>
      </c>
    </row>
    <row r="4137" spans="1:6" x14ac:dyDescent="0.25">
      <c r="A4137" s="1">
        <v>42317</v>
      </c>
      <c r="B4137">
        <v>520.5</v>
      </c>
      <c r="C4137">
        <v>521.25</v>
      </c>
      <c r="D4137">
        <v>501.25</v>
      </c>
      <c r="E4137">
        <v>501.75</v>
      </c>
      <c r="F4137">
        <v>131560</v>
      </c>
    </row>
    <row r="4138" spans="1:6" x14ac:dyDescent="0.25">
      <c r="A4138" s="1">
        <v>42318</v>
      </c>
      <c r="B4138">
        <v>502</v>
      </c>
      <c r="C4138">
        <v>504</v>
      </c>
      <c r="D4138">
        <v>488</v>
      </c>
      <c r="E4138">
        <v>490.75</v>
      </c>
      <c r="F4138">
        <v>133293</v>
      </c>
    </row>
    <row r="4139" spans="1:6" x14ac:dyDescent="0.25">
      <c r="A4139" s="1">
        <v>42319</v>
      </c>
      <c r="B4139">
        <v>491</v>
      </c>
      <c r="C4139">
        <v>498</v>
      </c>
      <c r="D4139">
        <v>490</v>
      </c>
      <c r="E4139">
        <v>494.75</v>
      </c>
      <c r="F4139">
        <v>83843</v>
      </c>
    </row>
    <row r="4140" spans="1:6" x14ac:dyDescent="0.25">
      <c r="A4140" s="1">
        <v>42320</v>
      </c>
      <c r="B4140">
        <v>495</v>
      </c>
      <c r="C4140">
        <v>500.5</v>
      </c>
      <c r="D4140">
        <v>492.5</v>
      </c>
      <c r="E4140">
        <v>498</v>
      </c>
      <c r="F4140">
        <v>87359</v>
      </c>
    </row>
    <row r="4141" spans="1:6" x14ac:dyDescent="0.25">
      <c r="A4141" s="1">
        <v>42321</v>
      </c>
      <c r="B4141">
        <v>496.25</v>
      </c>
      <c r="C4141">
        <v>499.75</v>
      </c>
      <c r="D4141">
        <v>491.25</v>
      </c>
      <c r="E4141">
        <v>495.75</v>
      </c>
      <c r="F4141">
        <v>50136</v>
      </c>
    </row>
    <row r="4142" spans="1:6" x14ac:dyDescent="0.25">
      <c r="A4142" s="1">
        <v>42324</v>
      </c>
      <c r="B4142">
        <v>494.75</v>
      </c>
      <c r="C4142">
        <v>498</v>
      </c>
      <c r="D4142">
        <v>490</v>
      </c>
      <c r="E4142">
        <v>494</v>
      </c>
      <c r="F4142">
        <v>41435</v>
      </c>
    </row>
    <row r="4143" spans="1:6" x14ac:dyDescent="0.25">
      <c r="A4143" s="1">
        <v>42325</v>
      </c>
      <c r="B4143">
        <v>493.5</v>
      </c>
      <c r="C4143">
        <v>494</v>
      </c>
      <c r="D4143">
        <v>484.5</v>
      </c>
      <c r="E4143">
        <v>487.5</v>
      </c>
      <c r="F4143">
        <v>73394</v>
      </c>
    </row>
    <row r="4144" spans="1:6" x14ac:dyDescent="0.25">
      <c r="A4144" s="1">
        <v>42326</v>
      </c>
      <c r="B4144">
        <v>487.5</v>
      </c>
      <c r="C4144">
        <v>490.25</v>
      </c>
      <c r="D4144">
        <v>480.5</v>
      </c>
      <c r="E4144">
        <v>483.25</v>
      </c>
      <c r="F4144">
        <v>49902</v>
      </c>
    </row>
    <row r="4145" spans="1:6" x14ac:dyDescent="0.25">
      <c r="A4145" s="1">
        <v>42327</v>
      </c>
      <c r="B4145">
        <v>483.25</v>
      </c>
      <c r="C4145">
        <v>492.75</v>
      </c>
      <c r="D4145">
        <v>481.5</v>
      </c>
      <c r="E4145">
        <v>490.75</v>
      </c>
      <c r="F4145">
        <v>42704</v>
      </c>
    </row>
    <row r="4146" spans="1:6" x14ac:dyDescent="0.25">
      <c r="A4146" s="1">
        <v>42328</v>
      </c>
      <c r="B4146">
        <v>489.5</v>
      </c>
      <c r="C4146">
        <v>494.75</v>
      </c>
      <c r="D4146">
        <v>486.5</v>
      </c>
      <c r="E4146">
        <v>488.5</v>
      </c>
      <c r="F4146">
        <v>39212</v>
      </c>
    </row>
    <row r="4147" spans="1:6" x14ac:dyDescent="0.25">
      <c r="A4147" s="1">
        <v>42331</v>
      </c>
      <c r="B4147">
        <v>485</v>
      </c>
      <c r="C4147">
        <v>497.25</v>
      </c>
      <c r="D4147">
        <v>484</v>
      </c>
      <c r="E4147">
        <v>495</v>
      </c>
      <c r="F4147">
        <v>40480</v>
      </c>
    </row>
    <row r="4148" spans="1:6" x14ac:dyDescent="0.25">
      <c r="A4148" s="1">
        <v>42332</v>
      </c>
      <c r="B4148">
        <v>494.75</v>
      </c>
      <c r="C4148">
        <v>495</v>
      </c>
      <c r="D4148">
        <v>483.25</v>
      </c>
      <c r="E4148">
        <v>484.25</v>
      </c>
      <c r="F4148">
        <v>32158</v>
      </c>
    </row>
    <row r="4149" spans="1:6" x14ac:dyDescent="0.25">
      <c r="A4149" s="1">
        <v>42333</v>
      </c>
      <c r="B4149">
        <v>484</v>
      </c>
      <c r="C4149">
        <v>487.5</v>
      </c>
      <c r="D4149">
        <v>479</v>
      </c>
      <c r="E4149">
        <v>479.25</v>
      </c>
      <c r="F4149">
        <v>38901</v>
      </c>
    </row>
    <row r="4150" spans="1:6" x14ac:dyDescent="0.25">
      <c r="A4150" s="1">
        <v>42334</v>
      </c>
      <c r="B4150">
        <v>484</v>
      </c>
      <c r="C4150">
        <v>487.5</v>
      </c>
      <c r="D4150">
        <v>479</v>
      </c>
      <c r="E4150">
        <v>479.25</v>
      </c>
      <c r="F4150">
        <v>38901</v>
      </c>
    </row>
    <row r="4151" spans="1:6" x14ac:dyDescent="0.25">
      <c r="A4151" s="1">
        <v>42335</v>
      </c>
      <c r="B4151">
        <v>479</v>
      </c>
      <c r="C4151">
        <v>479.5</v>
      </c>
      <c r="D4151">
        <v>465</v>
      </c>
      <c r="E4151">
        <v>465.75</v>
      </c>
      <c r="F4151">
        <v>22654</v>
      </c>
    </row>
    <row r="4152" spans="1:6" x14ac:dyDescent="0.25">
      <c r="A4152" s="1">
        <v>42338</v>
      </c>
      <c r="B4152">
        <v>460.75</v>
      </c>
      <c r="C4152">
        <v>464.75</v>
      </c>
      <c r="D4152">
        <v>458.75</v>
      </c>
      <c r="E4152">
        <v>460</v>
      </c>
      <c r="F4152">
        <v>9457</v>
      </c>
    </row>
    <row r="4153" spans="1:6" x14ac:dyDescent="0.25">
      <c r="A4153" s="1">
        <v>42339</v>
      </c>
      <c r="B4153">
        <v>460</v>
      </c>
      <c r="C4153">
        <v>464</v>
      </c>
      <c r="D4153">
        <v>456.5</v>
      </c>
      <c r="E4153">
        <v>456.5</v>
      </c>
      <c r="F4153">
        <v>1375</v>
      </c>
    </row>
    <row r="4154" spans="1:6" x14ac:dyDescent="0.25">
      <c r="A4154" s="1">
        <v>42340</v>
      </c>
      <c r="B4154">
        <v>458.25</v>
      </c>
      <c r="C4154">
        <v>459</v>
      </c>
      <c r="D4154">
        <v>451.25</v>
      </c>
      <c r="E4154">
        <v>452.25</v>
      </c>
      <c r="F4154">
        <v>794</v>
      </c>
    </row>
    <row r="4155" spans="1:6" x14ac:dyDescent="0.25">
      <c r="A4155" s="1">
        <v>42341</v>
      </c>
      <c r="B4155">
        <v>452</v>
      </c>
      <c r="C4155">
        <v>469</v>
      </c>
      <c r="D4155">
        <v>452</v>
      </c>
      <c r="E4155">
        <v>464.75</v>
      </c>
      <c r="F4155">
        <v>419</v>
      </c>
    </row>
    <row r="4156" spans="1:6" x14ac:dyDescent="0.25">
      <c r="A4156" s="1">
        <v>42342</v>
      </c>
      <c r="B4156">
        <v>465</v>
      </c>
      <c r="C4156">
        <v>470.75</v>
      </c>
      <c r="D4156">
        <v>465</v>
      </c>
      <c r="E4156">
        <v>471.25</v>
      </c>
      <c r="F4156">
        <v>328</v>
      </c>
    </row>
    <row r="4157" spans="1:6" x14ac:dyDescent="0.25">
      <c r="A4157" s="1">
        <v>42345</v>
      </c>
      <c r="B4157">
        <v>474.75</v>
      </c>
      <c r="C4157">
        <v>474.75</v>
      </c>
      <c r="D4157">
        <v>471.25</v>
      </c>
      <c r="E4157">
        <v>470.25</v>
      </c>
      <c r="F4157">
        <v>284</v>
      </c>
    </row>
    <row r="4158" spans="1:6" x14ac:dyDescent="0.25">
      <c r="A4158" s="1">
        <v>42346</v>
      </c>
      <c r="B4158">
        <v>471</v>
      </c>
      <c r="C4158">
        <v>471.75</v>
      </c>
      <c r="D4158">
        <v>466.5</v>
      </c>
      <c r="E4158">
        <v>470.75</v>
      </c>
      <c r="F4158">
        <v>134</v>
      </c>
    </row>
    <row r="4159" spans="1:6" x14ac:dyDescent="0.25">
      <c r="A4159" s="1">
        <v>42347</v>
      </c>
      <c r="B4159">
        <v>469.75</v>
      </c>
      <c r="C4159">
        <v>479.75</v>
      </c>
      <c r="D4159">
        <v>469.75</v>
      </c>
      <c r="E4159">
        <v>478</v>
      </c>
      <c r="F4159">
        <v>36</v>
      </c>
    </row>
    <row r="4160" spans="1:6" x14ac:dyDescent="0.25">
      <c r="A4160" s="1">
        <v>42348</v>
      </c>
      <c r="B4160">
        <v>478.5</v>
      </c>
      <c r="C4160">
        <v>487.75</v>
      </c>
      <c r="D4160">
        <v>476.75</v>
      </c>
      <c r="E4160">
        <v>484.5</v>
      </c>
      <c r="F4160">
        <v>32</v>
      </c>
    </row>
    <row r="4161" spans="1:6" x14ac:dyDescent="0.25">
      <c r="A4161" s="1">
        <v>42349</v>
      </c>
      <c r="B4161">
        <v>487.5</v>
      </c>
      <c r="C4161">
        <v>491.25</v>
      </c>
      <c r="D4161">
        <v>480</v>
      </c>
      <c r="E4161">
        <v>482.75</v>
      </c>
      <c r="F4161">
        <v>46</v>
      </c>
    </row>
    <row r="4162" spans="1:6" x14ac:dyDescent="0.25">
      <c r="A4162" s="1">
        <v>42352</v>
      </c>
      <c r="B4162">
        <v>488</v>
      </c>
      <c r="C4162">
        <v>490.5</v>
      </c>
      <c r="D4162">
        <v>488</v>
      </c>
      <c r="E4162">
        <v>487.75</v>
      </c>
      <c r="F4162">
        <v>15</v>
      </c>
    </row>
    <row r="4163" spans="1:6" x14ac:dyDescent="0.25">
      <c r="A4163" s="1">
        <v>42353</v>
      </c>
      <c r="B4163">
        <v>491</v>
      </c>
      <c r="C4163">
        <v>498</v>
      </c>
      <c r="D4163">
        <v>486.25</v>
      </c>
      <c r="E4163">
        <v>494.25</v>
      </c>
      <c r="F4163">
        <v>50977</v>
      </c>
    </row>
    <row r="4164" spans="1:6" x14ac:dyDescent="0.25">
      <c r="A4164" s="1">
        <v>42354</v>
      </c>
      <c r="B4164">
        <v>493.25</v>
      </c>
      <c r="C4164">
        <v>497</v>
      </c>
      <c r="D4164">
        <v>483.25</v>
      </c>
      <c r="E4164">
        <v>483.5</v>
      </c>
      <c r="F4164">
        <v>56697</v>
      </c>
    </row>
    <row r="4165" spans="1:6" x14ac:dyDescent="0.25">
      <c r="A4165" s="1">
        <v>42355</v>
      </c>
      <c r="B4165">
        <v>482.75</v>
      </c>
      <c r="C4165">
        <v>488.25</v>
      </c>
      <c r="D4165">
        <v>472.25</v>
      </c>
      <c r="E4165">
        <v>484</v>
      </c>
      <c r="F4165">
        <v>72702</v>
      </c>
    </row>
    <row r="4166" spans="1:6" x14ac:dyDescent="0.25">
      <c r="A4166" s="1">
        <v>42356</v>
      </c>
      <c r="B4166">
        <v>486</v>
      </c>
      <c r="C4166">
        <v>499</v>
      </c>
      <c r="D4166">
        <v>481</v>
      </c>
      <c r="E4166">
        <v>486.75</v>
      </c>
      <c r="F4166">
        <v>72904</v>
      </c>
    </row>
    <row r="4167" spans="1:6" x14ac:dyDescent="0.25">
      <c r="A4167" s="1">
        <v>42359</v>
      </c>
      <c r="B4167">
        <v>486</v>
      </c>
      <c r="C4167">
        <v>491</v>
      </c>
      <c r="D4167">
        <v>478.25</v>
      </c>
      <c r="E4167">
        <v>479</v>
      </c>
      <c r="F4167">
        <v>45649</v>
      </c>
    </row>
    <row r="4168" spans="1:6" x14ac:dyDescent="0.25">
      <c r="A4168" s="1">
        <v>42360</v>
      </c>
      <c r="B4168">
        <v>480</v>
      </c>
      <c r="C4168">
        <v>482.75</v>
      </c>
      <c r="D4168">
        <v>471.25</v>
      </c>
      <c r="E4168">
        <v>471.75</v>
      </c>
      <c r="F4168">
        <v>45031</v>
      </c>
    </row>
    <row r="4169" spans="1:6" x14ac:dyDescent="0.25">
      <c r="A4169" s="1">
        <v>42361</v>
      </c>
      <c r="B4169">
        <v>472.5</v>
      </c>
      <c r="C4169">
        <v>475</v>
      </c>
      <c r="D4169">
        <v>468</v>
      </c>
      <c r="E4169">
        <v>469.5</v>
      </c>
      <c r="F4169">
        <v>41185</v>
      </c>
    </row>
    <row r="4170" spans="1:6" x14ac:dyDescent="0.25">
      <c r="A4170" s="1">
        <v>42362</v>
      </c>
      <c r="B4170">
        <v>468.5</v>
      </c>
      <c r="C4170">
        <v>471.75</v>
      </c>
      <c r="D4170">
        <v>467.25</v>
      </c>
      <c r="E4170">
        <v>467.5</v>
      </c>
      <c r="F4170">
        <v>20910</v>
      </c>
    </row>
    <row r="4171" spans="1:6" x14ac:dyDescent="0.25">
      <c r="A4171" s="1">
        <v>42363</v>
      </c>
      <c r="B4171">
        <v>468.5</v>
      </c>
      <c r="C4171">
        <v>471.75</v>
      </c>
      <c r="D4171">
        <v>467.25</v>
      </c>
      <c r="E4171">
        <v>467.5</v>
      </c>
      <c r="F4171">
        <v>20910</v>
      </c>
    </row>
    <row r="4172" spans="1:6" x14ac:dyDescent="0.25">
      <c r="A4172" s="1">
        <v>42366</v>
      </c>
      <c r="B4172">
        <v>468</v>
      </c>
      <c r="C4172">
        <v>472.5</v>
      </c>
      <c r="D4172">
        <v>466</v>
      </c>
      <c r="E4172">
        <v>466.5</v>
      </c>
      <c r="F4172">
        <v>30601</v>
      </c>
    </row>
    <row r="4173" spans="1:6" x14ac:dyDescent="0.25">
      <c r="A4173" s="1">
        <v>42367</v>
      </c>
      <c r="B4173">
        <v>467.5</v>
      </c>
      <c r="C4173">
        <v>476.75</v>
      </c>
      <c r="D4173">
        <v>467</v>
      </c>
      <c r="E4173">
        <v>475.75</v>
      </c>
      <c r="F4173">
        <v>36636</v>
      </c>
    </row>
    <row r="4174" spans="1:6" x14ac:dyDescent="0.25">
      <c r="A4174" s="1">
        <v>42368</v>
      </c>
      <c r="B4174">
        <v>476.5</v>
      </c>
      <c r="C4174">
        <v>479.5</v>
      </c>
      <c r="D4174">
        <v>469.25</v>
      </c>
      <c r="E4174">
        <v>469.75</v>
      </c>
      <c r="F4174">
        <v>41223</v>
      </c>
    </row>
    <row r="4175" spans="1:6" x14ac:dyDescent="0.25">
      <c r="A4175" s="1">
        <v>42369</v>
      </c>
      <c r="B4175">
        <v>469.75</v>
      </c>
      <c r="C4175">
        <v>472.5</v>
      </c>
      <c r="D4175">
        <v>468.75</v>
      </c>
      <c r="E4175">
        <v>470</v>
      </c>
      <c r="F4175">
        <v>24123</v>
      </c>
    </row>
    <row r="4176" spans="1:6" x14ac:dyDescent="0.25">
      <c r="A4176" s="1">
        <v>42370</v>
      </c>
      <c r="B4176">
        <v>469.75</v>
      </c>
      <c r="C4176">
        <v>472.5</v>
      </c>
      <c r="D4176">
        <v>468.75</v>
      </c>
      <c r="E4176">
        <v>470</v>
      </c>
      <c r="F4176">
        <v>24123</v>
      </c>
    </row>
    <row r="4177" spans="1:6" x14ac:dyDescent="0.25">
      <c r="A4177" s="1">
        <v>42373</v>
      </c>
      <c r="B4177">
        <v>472.75</v>
      </c>
      <c r="C4177">
        <v>473.5</v>
      </c>
      <c r="D4177">
        <v>456</v>
      </c>
      <c r="E4177">
        <v>458.25</v>
      </c>
      <c r="F4177">
        <v>79124</v>
      </c>
    </row>
    <row r="4178" spans="1:6" x14ac:dyDescent="0.25">
      <c r="A4178" s="1">
        <v>42374</v>
      </c>
      <c r="B4178">
        <v>460.25</v>
      </c>
      <c r="C4178">
        <v>464.75</v>
      </c>
      <c r="D4178">
        <v>458.5</v>
      </c>
      <c r="E4178">
        <v>461.25</v>
      </c>
      <c r="F4178">
        <v>52297</v>
      </c>
    </row>
    <row r="4179" spans="1:6" x14ac:dyDescent="0.25">
      <c r="A4179" s="1">
        <v>42375</v>
      </c>
      <c r="B4179">
        <v>461.25</v>
      </c>
      <c r="C4179">
        <v>465.75</v>
      </c>
      <c r="D4179">
        <v>456.75</v>
      </c>
      <c r="E4179">
        <v>462.75</v>
      </c>
      <c r="F4179">
        <v>44780</v>
      </c>
    </row>
    <row r="4180" spans="1:6" x14ac:dyDescent="0.25">
      <c r="A4180" s="1">
        <v>42376</v>
      </c>
      <c r="B4180">
        <v>464</v>
      </c>
      <c r="C4180">
        <v>469</v>
      </c>
      <c r="D4180">
        <v>456.25</v>
      </c>
      <c r="E4180">
        <v>468.5</v>
      </c>
      <c r="F4180">
        <v>65716</v>
      </c>
    </row>
    <row r="4181" spans="1:6" x14ac:dyDescent="0.25">
      <c r="A4181" s="1">
        <v>42377</v>
      </c>
      <c r="B4181">
        <v>468.25</v>
      </c>
      <c r="C4181">
        <v>480</v>
      </c>
      <c r="D4181">
        <v>467.5</v>
      </c>
      <c r="E4181">
        <v>478.5</v>
      </c>
      <c r="F4181">
        <v>86311</v>
      </c>
    </row>
    <row r="4182" spans="1:6" x14ac:dyDescent="0.25">
      <c r="A4182" s="1">
        <v>42380</v>
      </c>
      <c r="B4182">
        <v>481.25</v>
      </c>
      <c r="C4182">
        <v>481.5</v>
      </c>
      <c r="D4182">
        <v>466.5</v>
      </c>
      <c r="E4182">
        <v>469</v>
      </c>
      <c r="F4182">
        <v>70055</v>
      </c>
    </row>
    <row r="4183" spans="1:6" x14ac:dyDescent="0.25">
      <c r="A4183" s="1">
        <v>42381</v>
      </c>
      <c r="B4183">
        <v>470.25</v>
      </c>
      <c r="C4183">
        <v>483.25</v>
      </c>
      <c r="D4183">
        <v>462.5</v>
      </c>
      <c r="E4183">
        <v>481.25</v>
      </c>
      <c r="F4183">
        <v>111042</v>
      </c>
    </row>
    <row r="4184" spans="1:6" x14ac:dyDescent="0.25">
      <c r="A4184" s="1">
        <v>42382</v>
      </c>
      <c r="B4184">
        <v>480.5</v>
      </c>
      <c r="C4184">
        <v>484.25</v>
      </c>
      <c r="D4184">
        <v>476.5</v>
      </c>
      <c r="E4184">
        <v>478</v>
      </c>
      <c r="F4184">
        <v>63921</v>
      </c>
    </row>
    <row r="4185" spans="1:6" x14ac:dyDescent="0.25">
      <c r="A4185" s="1">
        <v>42383</v>
      </c>
      <c r="B4185">
        <v>478</v>
      </c>
      <c r="C4185">
        <v>478</v>
      </c>
      <c r="D4185">
        <v>468</v>
      </c>
      <c r="E4185">
        <v>468.75</v>
      </c>
      <c r="F4185">
        <v>61410</v>
      </c>
    </row>
    <row r="4186" spans="1:6" x14ac:dyDescent="0.25">
      <c r="A4186" s="1">
        <v>42384</v>
      </c>
      <c r="B4186">
        <v>468.75</v>
      </c>
      <c r="C4186">
        <v>474.5</v>
      </c>
      <c r="D4186">
        <v>465</v>
      </c>
      <c r="E4186">
        <v>473.75</v>
      </c>
      <c r="F4186">
        <v>51486</v>
      </c>
    </row>
    <row r="4187" spans="1:6" x14ac:dyDescent="0.25">
      <c r="A4187" s="1">
        <v>42387</v>
      </c>
      <c r="B4187">
        <v>468.75</v>
      </c>
      <c r="C4187">
        <v>474.5</v>
      </c>
      <c r="D4187">
        <v>465</v>
      </c>
      <c r="E4187">
        <v>473.75</v>
      </c>
      <c r="F4187">
        <v>51486</v>
      </c>
    </row>
    <row r="4188" spans="1:6" x14ac:dyDescent="0.25">
      <c r="A4188" s="1">
        <v>42388</v>
      </c>
      <c r="B4188">
        <v>475</v>
      </c>
      <c r="C4188">
        <v>479</v>
      </c>
      <c r="D4188">
        <v>470.5</v>
      </c>
      <c r="E4188">
        <v>474.5</v>
      </c>
      <c r="F4188">
        <v>53537</v>
      </c>
    </row>
    <row r="4189" spans="1:6" x14ac:dyDescent="0.25">
      <c r="A4189" s="1">
        <v>42389</v>
      </c>
      <c r="B4189">
        <v>473</v>
      </c>
      <c r="C4189">
        <v>475.5</v>
      </c>
      <c r="D4189">
        <v>467.25</v>
      </c>
      <c r="E4189">
        <v>471.5</v>
      </c>
      <c r="F4189">
        <v>57335</v>
      </c>
    </row>
    <row r="4190" spans="1:6" x14ac:dyDescent="0.25">
      <c r="A4190" s="1">
        <v>42390</v>
      </c>
      <c r="B4190">
        <v>473</v>
      </c>
      <c r="C4190">
        <v>480</v>
      </c>
      <c r="D4190">
        <v>470.5</v>
      </c>
      <c r="E4190">
        <v>475</v>
      </c>
      <c r="F4190">
        <v>66429</v>
      </c>
    </row>
    <row r="4191" spans="1:6" x14ac:dyDescent="0.25">
      <c r="A4191" s="1">
        <v>42391</v>
      </c>
      <c r="B4191">
        <v>475.5</v>
      </c>
      <c r="C4191">
        <v>480</v>
      </c>
      <c r="D4191">
        <v>472.5</v>
      </c>
      <c r="E4191">
        <v>475.5</v>
      </c>
      <c r="F4191">
        <v>48741</v>
      </c>
    </row>
    <row r="4192" spans="1:6" x14ac:dyDescent="0.25">
      <c r="A4192" s="1">
        <v>42394</v>
      </c>
      <c r="B4192">
        <v>476</v>
      </c>
      <c r="C4192">
        <v>483.75</v>
      </c>
      <c r="D4192">
        <v>475.5</v>
      </c>
      <c r="E4192">
        <v>481.5</v>
      </c>
      <c r="F4192">
        <v>69027</v>
      </c>
    </row>
    <row r="4193" spans="1:6" x14ac:dyDescent="0.25">
      <c r="A4193" s="1">
        <v>42395</v>
      </c>
      <c r="B4193">
        <v>481.5</v>
      </c>
      <c r="C4193">
        <v>488.5</v>
      </c>
      <c r="D4193">
        <v>478</v>
      </c>
      <c r="E4193">
        <v>484.75</v>
      </c>
      <c r="F4193">
        <v>70110</v>
      </c>
    </row>
    <row r="4194" spans="1:6" x14ac:dyDescent="0.25">
      <c r="A4194" s="1">
        <v>42396</v>
      </c>
      <c r="B4194">
        <v>484.75</v>
      </c>
      <c r="C4194">
        <v>485.75</v>
      </c>
      <c r="D4194">
        <v>473.5</v>
      </c>
      <c r="E4194">
        <v>476.5</v>
      </c>
      <c r="F4194">
        <v>76816</v>
      </c>
    </row>
    <row r="4195" spans="1:6" x14ac:dyDescent="0.25">
      <c r="A4195" s="1">
        <v>42397</v>
      </c>
      <c r="B4195">
        <v>477</v>
      </c>
      <c r="C4195">
        <v>477</v>
      </c>
      <c r="D4195">
        <v>470.5</v>
      </c>
      <c r="E4195">
        <v>472.25</v>
      </c>
      <c r="F4195">
        <v>54662</v>
      </c>
    </row>
    <row r="4196" spans="1:6" x14ac:dyDescent="0.25">
      <c r="A4196" s="1">
        <v>42398</v>
      </c>
      <c r="B4196">
        <v>472.25</v>
      </c>
      <c r="C4196">
        <v>479.75</v>
      </c>
      <c r="D4196">
        <v>470.75</v>
      </c>
      <c r="E4196">
        <v>479.25</v>
      </c>
      <c r="F4196">
        <v>63054</v>
      </c>
    </row>
    <row r="4197" spans="1:6" x14ac:dyDescent="0.25">
      <c r="A4197" s="1">
        <v>42401</v>
      </c>
      <c r="B4197">
        <v>476.25</v>
      </c>
      <c r="C4197">
        <v>477</v>
      </c>
      <c r="D4197">
        <v>471.25</v>
      </c>
      <c r="E4197">
        <v>475.25</v>
      </c>
      <c r="F4197">
        <v>54739</v>
      </c>
    </row>
    <row r="4198" spans="1:6" x14ac:dyDescent="0.25">
      <c r="A4198" s="1">
        <v>42402</v>
      </c>
      <c r="B4198">
        <v>475.75</v>
      </c>
      <c r="C4198">
        <v>483</v>
      </c>
      <c r="D4198">
        <v>473.25</v>
      </c>
      <c r="E4198">
        <v>475.25</v>
      </c>
      <c r="F4198">
        <v>81869</v>
      </c>
    </row>
    <row r="4199" spans="1:6" x14ac:dyDescent="0.25">
      <c r="A4199" s="1">
        <v>42403</v>
      </c>
      <c r="B4199">
        <v>475.75</v>
      </c>
      <c r="C4199">
        <v>480.5</v>
      </c>
      <c r="D4199">
        <v>474.5</v>
      </c>
      <c r="E4199">
        <v>480</v>
      </c>
      <c r="F4199">
        <v>75261</v>
      </c>
    </row>
    <row r="4200" spans="1:6" x14ac:dyDescent="0.25">
      <c r="A4200" s="1">
        <v>42404</v>
      </c>
      <c r="B4200">
        <v>479</v>
      </c>
      <c r="C4200">
        <v>482.5</v>
      </c>
      <c r="D4200">
        <v>472.5</v>
      </c>
      <c r="E4200">
        <v>472.75</v>
      </c>
      <c r="F4200">
        <v>82202</v>
      </c>
    </row>
    <row r="4201" spans="1:6" x14ac:dyDescent="0.25">
      <c r="A4201" s="1">
        <v>42405</v>
      </c>
      <c r="B4201">
        <v>473.75</v>
      </c>
      <c r="C4201">
        <v>474</v>
      </c>
      <c r="D4201">
        <v>465.5</v>
      </c>
      <c r="E4201">
        <v>466.75</v>
      </c>
      <c r="F4201">
        <v>124187</v>
      </c>
    </row>
    <row r="4202" spans="1:6" x14ac:dyDescent="0.25">
      <c r="A4202" s="1">
        <v>42408</v>
      </c>
      <c r="B4202">
        <v>466</v>
      </c>
      <c r="C4202">
        <v>468.75</v>
      </c>
      <c r="D4202">
        <v>457.5</v>
      </c>
      <c r="E4202">
        <v>458.5</v>
      </c>
      <c r="F4202">
        <v>106709</v>
      </c>
    </row>
    <row r="4203" spans="1:6" x14ac:dyDescent="0.25">
      <c r="A4203" s="1">
        <v>42409</v>
      </c>
      <c r="B4203">
        <v>458.75</v>
      </c>
      <c r="C4203">
        <v>460.25</v>
      </c>
      <c r="D4203">
        <v>455</v>
      </c>
      <c r="E4203">
        <v>457.5</v>
      </c>
      <c r="F4203">
        <v>93619</v>
      </c>
    </row>
    <row r="4204" spans="1:6" x14ac:dyDescent="0.25">
      <c r="A4204" s="1">
        <v>42410</v>
      </c>
      <c r="B4204">
        <v>457.75</v>
      </c>
      <c r="C4204">
        <v>462.75</v>
      </c>
      <c r="D4204">
        <v>456.5</v>
      </c>
      <c r="E4204">
        <v>461.25</v>
      </c>
      <c r="F4204">
        <v>98224</v>
      </c>
    </row>
    <row r="4205" spans="1:6" x14ac:dyDescent="0.25">
      <c r="A4205" s="1">
        <v>42411</v>
      </c>
      <c r="B4205">
        <v>460.5</v>
      </c>
      <c r="C4205">
        <v>465.75</v>
      </c>
      <c r="D4205">
        <v>457.75</v>
      </c>
      <c r="E4205">
        <v>458.25</v>
      </c>
      <c r="F4205">
        <v>105497</v>
      </c>
    </row>
    <row r="4206" spans="1:6" x14ac:dyDescent="0.25">
      <c r="A4206" s="1">
        <v>42412</v>
      </c>
      <c r="B4206">
        <v>458.75</v>
      </c>
      <c r="C4206">
        <v>462</v>
      </c>
      <c r="D4206">
        <v>455</v>
      </c>
      <c r="E4206">
        <v>457.5</v>
      </c>
      <c r="F4206">
        <v>69342</v>
      </c>
    </row>
    <row r="4207" spans="1:6" x14ac:dyDescent="0.25">
      <c r="A4207" s="1">
        <v>42415</v>
      </c>
      <c r="B4207">
        <v>458.75</v>
      </c>
      <c r="C4207">
        <v>462</v>
      </c>
      <c r="D4207">
        <v>455</v>
      </c>
      <c r="E4207">
        <v>457.5</v>
      </c>
      <c r="F4207">
        <v>69342</v>
      </c>
    </row>
    <row r="4208" spans="1:6" x14ac:dyDescent="0.25">
      <c r="A4208" s="1">
        <v>42416</v>
      </c>
      <c r="B4208">
        <v>460.25</v>
      </c>
      <c r="C4208">
        <v>465</v>
      </c>
      <c r="D4208">
        <v>459.75</v>
      </c>
      <c r="E4208">
        <v>464.25</v>
      </c>
      <c r="F4208">
        <v>78290</v>
      </c>
    </row>
    <row r="4209" spans="1:6" x14ac:dyDescent="0.25">
      <c r="A4209" s="1">
        <v>42417</v>
      </c>
      <c r="B4209">
        <v>463.75</v>
      </c>
      <c r="C4209">
        <v>470</v>
      </c>
      <c r="D4209">
        <v>462.5</v>
      </c>
      <c r="E4209">
        <v>468.5</v>
      </c>
      <c r="F4209">
        <v>69086</v>
      </c>
    </row>
    <row r="4210" spans="1:6" x14ac:dyDescent="0.25">
      <c r="A4210" s="1">
        <v>42418</v>
      </c>
      <c r="B4210">
        <v>468.75</v>
      </c>
      <c r="C4210">
        <v>468.75</v>
      </c>
      <c r="D4210">
        <v>461.75</v>
      </c>
      <c r="E4210">
        <v>462.25</v>
      </c>
      <c r="F4210">
        <v>84535</v>
      </c>
    </row>
    <row r="4211" spans="1:6" x14ac:dyDescent="0.25">
      <c r="A4211" s="1">
        <v>42419</v>
      </c>
      <c r="B4211">
        <v>462</v>
      </c>
      <c r="C4211">
        <v>464.25</v>
      </c>
      <c r="D4211">
        <v>460</v>
      </c>
      <c r="E4211">
        <v>461.75</v>
      </c>
      <c r="F4211">
        <v>53430</v>
      </c>
    </row>
    <row r="4212" spans="1:6" x14ac:dyDescent="0.25">
      <c r="A4212" s="1">
        <v>42422</v>
      </c>
      <c r="B4212">
        <v>461</v>
      </c>
      <c r="C4212">
        <v>463.25</v>
      </c>
      <c r="D4212">
        <v>458</v>
      </c>
      <c r="E4212">
        <v>458.5</v>
      </c>
      <c r="F4212">
        <v>50119</v>
      </c>
    </row>
    <row r="4213" spans="1:6" x14ac:dyDescent="0.25">
      <c r="A4213" s="1">
        <v>42423</v>
      </c>
      <c r="B4213">
        <v>458</v>
      </c>
      <c r="C4213">
        <v>459.25</v>
      </c>
      <c r="D4213">
        <v>447.5</v>
      </c>
      <c r="E4213">
        <v>448</v>
      </c>
      <c r="F4213">
        <v>54134</v>
      </c>
    </row>
    <row r="4214" spans="1:6" x14ac:dyDescent="0.25">
      <c r="A4214" s="1">
        <v>42424</v>
      </c>
      <c r="B4214">
        <v>447.5</v>
      </c>
      <c r="C4214">
        <v>448</v>
      </c>
      <c r="D4214">
        <v>438</v>
      </c>
      <c r="E4214">
        <v>442.75</v>
      </c>
      <c r="F4214">
        <v>41098</v>
      </c>
    </row>
    <row r="4215" spans="1:6" x14ac:dyDescent="0.25">
      <c r="A4215" s="1">
        <v>42425</v>
      </c>
      <c r="B4215">
        <v>443.25</v>
      </c>
      <c r="C4215">
        <v>446.75</v>
      </c>
      <c r="D4215">
        <v>440.5</v>
      </c>
      <c r="E4215">
        <v>445.25</v>
      </c>
      <c r="F4215">
        <v>22796</v>
      </c>
    </row>
    <row r="4216" spans="1:6" x14ac:dyDescent="0.25">
      <c r="A4216" s="1">
        <v>42426</v>
      </c>
      <c r="B4216">
        <v>445</v>
      </c>
      <c r="C4216">
        <v>447.25</v>
      </c>
      <c r="D4216">
        <v>439.5</v>
      </c>
      <c r="E4216">
        <v>443.25</v>
      </c>
      <c r="F4216">
        <v>24548</v>
      </c>
    </row>
    <row r="4217" spans="1:6" x14ac:dyDescent="0.25">
      <c r="A4217" s="1">
        <v>42429</v>
      </c>
      <c r="B4217">
        <v>446.25</v>
      </c>
      <c r="C4217">
        <v>448.5</v>
      </c>
      <c r="D4217">
        <v>443</v>
      </c>
      <c r="E4217">
        <v>445</v>
      </c>
      <c r="F4217">
        <v>2087</v>
      </c>
    </row>
    <row r="4218" spans="1:6" x14ac:dyDescent="0.25">
      <c r="A4218" s="1">
        <v>42430</v>
      </c>
      <c r="B4218">
        <v>445</v>
      </c>
      <c r="C4218">
        <v>446.75</v>
      </c>
      <c r="D4218">
        <v>437.75</v>
      </c>
      <c r="E4218">
        <v>438.5</v>
      </c>
      <c r="F4218">
        <v>1101</v>
      </c>
    </row>
    <row r="4219" spans="1:6" x14ac:dyDescent="0.25">
      <c r="A4219" s="1">
        <v>42431</v>
      </c>
      <c r="B4219">
        <v>440</v>
      </c>
      <c r="C4219">
        <v>443</v>
      </c>
      <c r="D4219">
        <v>435.25</v>
      </c>
      <c r="E4219">
        <v>442.75</v>
      </c>
      <c r="F4219">
        <v>1337</v>
      </c>
    </row>
    <row r="4220" spans="1:6" x14ac:dyDescent="0.25">
      <c r="A4220" s="1">
        <v>42432</v>
      </c>
      <c r="B4220">
        <v>442.75</v>
      </c>
      <c r="C4220">
        <v>456.5</v>
      </c>
      <c r="D4220">
        <v>442.75</v>
      </c>
      <c r="E4220">
        <v>453.25</v>
      </c>
      <c r="F4220">
        <v>1000</v>
      </c>
    </row>
    <row r="4221" spans="1:6" x14ac:dyDescent="0.25">
      <c r="A4221" s="1">
        <v>42433</v>
      </c>
      <c r="B4221">
        <v>454.25</v>
      </c>
      <c r="C4221">
        <v>458.5</v>
      </c>
      <c r="D4221">
        <v>453.25</v>
      </c>
      <c r="E4221">
        <v>454.75</v>
      </c>
      <c r="F4221">
        <v>330</v>
      </c>
    </row>
    <row r="4222" spans="1:6" x14ac:dyDescent="0.25">
      <c r="A4222" s="1">
        <v>42436</v>
      </c>
      <c r="B4222">
        <v>460</v>
      </c>
      <c r="C4222">
        <v>462.25</v>
      </c>
      <c r="D4222">
        <v>459</v>
      </c>
      <c r="E4222">
        <v>457.75</v>
      </c>
      <c r="F4222">
        <v>106</v>
      </c>
    </row>
    <row r="4223" spans="1:6" x14ac:dyDescent="0.25">
      <c r="A4223" s="1">
        <v>42437</v>
      </c>
      <c r="B4223">
        <v>454.75</v>
      </c>
      <c r="C4223">
        <v>461.25</v>
      </c>
      <c r="D4223">
        <v>454.75</v>
      </c>
      <c r="E4223">
        <v>461.25</v>
      </c>
      <c r="F4223">
        <v>153</v>
      </c>
    </row>
    <row r="4224" spans="1:6" x14ac:dyDescent="0.25">
      <c r="A4224" s="1">
        <v>42438</v>
      </c>
      <c r="B4224">
        <v>461</v>
      </c>
      <c r="C4224">
        <v>463.75</v>
      </c>
      <c r="D4224">
        <v>454.75</v>
      </c>
      <c r="E4224">
        <v>463.75</v>
      </c>
      <c r="F4224">
        <v>145</v>
      </c>
    </row>
    <row r="4225" spans="1:6" x14ac:dyDescent="0.25">
      <c r="A4225" s="1">
        <v>42439</v>
      </c>
      <c r="B4225">
        <v>463.25</v>
      </c>
      <c r="C4225">
        <v>470.25</v>
      </c>
      <c r="D4225">
        <v>463.25</v>
      </c>
      <c r="E4225">
        <v>471.5</v>
      </c>
      <c r="F4225">
        <v>55</v>
      </c>
    </row>
    <row r="4226" spans="1:6" x14ac:dyDescent="0.25">
      <c r="A4226" s="1">
        <v>42440</v>
      </c>
      <c r="B4226">
        <v>472.5</v>
      </c>
      <c r="C4226">
        <v>472.75</v>
      </c>
      <c r="D4226">
        <v>467.75</v>
      </c>
      <c r="E4226">
        <v>469.75</v>
      </c>
      <c r="F4226">
        <v>237</v>
      </c>
    </row>
    <row r="4227" spans="1:6" x14ac:dyDescent="0.25">
      <c r="A4227" s="1">
        <v>42443</v>
      </c>
      <c r="B4227">
        <v>469</v>
      </c>
      <c r="C4227">
        <v>473.5</v>
      </c>
      <c r="D4227">
        <v>469</v>
      </c>
      <c r="E4227">
        <v>471.5</v>
      </c>
      <c r="F4227">
        <v>45</v>
      </c>
    </row>
    <row r="4228" spans="1:6" x14ac:dyDescent="0.25">
      <c r="A4228" s="1">
        <v>42444</v>
      </c>
      <c r="B4228">
        <v>478.5</v>
      </c>
      <c r="C4228">
        <v>479.25</v>
      </c>
      <c r="D4228">
        <v>473</v>
      </c>
      <c r="E4228">
        <v>477.25</v>
      </c>
      <c r="F4228">
        <v>40065</v>
      </c>
    </row>
    <row r="4229" spans="1:6" x14ac:dyDescent="0.25">
      <c r="A4229" s="1">
        <v>42445</v>
      </c>
      <c r="B4229">
        <v>476.75</v>
      </c>
      <c r="C4229">
        <v>477</v>
      </c>
      <c r="D4229">
        <v>469.75</v>
      </c>
      <c r="E4229">
        <v>470.75</v>
      </c>
      <c r="F4229">
        <v>39822</v>
      </c>
    </row>
    <row r="4230" spans="1:6" x14ac:dyDescent="0.25">
      <c r="A4230" s="1">
        <v>42446</v>
      </c>
      <c r="B4230">
        <v>471.5</v>
      </c>
      <c r="C4230">
        <v>476</v>
      </c>
      <c r="D4230">
        <v>460.25</v>
      </c>
      <c r="E4230">
        <v>462.5</v>
      </c>
      <c r="F4230">
        <v>86914</v>
      </c>
    </row>
    <row r="4231" spans="1:6" x14ac:dyDescent="0.25">
      <c r="A4231" s="1">
        <v>42447</v>
      </c>
      <c r="B4231">
        <v>463</v>
      </c>
      <c r="C4231">
        <v>464.25</v>
      </c>
      <c r="D4231">
        <v>457.5</v>
      </c>
      <c r="E4231">
        <v>463</v>
      </c>
      <c r="F4231">
        <v>39643</v>
      </c>
    </row>
    <row r="4232" spans="1:6" x14ac:dyDescent="0.25">
      <c r="A4232" s="1">
        <v>42450</v>
      </c>
      <c r="B4232">
        <v>468.75</v>
      </c>
      <c r="C4232">
        <v>472</v>
      </c>
      <c r="D4232">
        <v>463.75</v>
      </c>
      <c r="E4232">
        <v>466.5</v>
      </c>
      <c r="F4232">
        <v>59600</v>
      </c>
    </row>
    <row r="4233" spans="1:6" x14ac:dyDescent="0.25">
      <c r="A4233" s="1">
        <v>42451</v>
      </c>
      <c r="B4233">
        <v>466.5</v>
      </c>
      <c r="C4233">
        <v>470.5</v>
      </c>
      <c r="D4233">
        <v>463.25</v>
      </c>
      <c r="E4233">
        <v>466.75</v>
      </c>
      <c r="F4233">
        <v>47966</v>
      </c>
    </row>
    <row r="4234" spans="1:6" x14ac:dyDescent="0.25">
      <c r="A4234" s="1">
        <v>42452</v>
      </c>
      <c r="B4234">
        <v>467.5</v>
      </c>
      <c r="C4234">
        <v>468</v>
      </c>
      <c r="D4234">
        <v>462.5</v>
      </c>
      <c r="E4234">
        <v>463</v>
      </c>
      <c r="F4234">
        <v>34997</v>
      </c>
    </row>
    <row r="4235" spans="1:6" x14ac:dyDescent="0.25">
      <c r="A4235" s="1">
        <v>42453</v>
      </c>
      <c r="B4235">
        <v>463.5</v>
      </c>
      <c r="C4235">
        <v>464.5</v>
      </c>
      <c r="D4235">
        <v>458.5</v>
      </c>
      <c r="E4235">
        <v>463</v>
      </c>
      <c r="F4235">
        <v>39232</v>
      </c>
    </row>
    <row r="4236" spans="1:6" x14ac:dyDescent="0.25">
      <c r="A4236" s="1">
        <v>42454</v>
      </c>
      <c r="B4236">
        <v>463.5</v>
      </c>
      <c r="C4236">
        <v>464.5</v>
      </c>
      <c r="D4236">
        <v>458.5</v>
      </c>
      <c r="E4236">
        <v>463</v>
      </c>
      <c r="F4236">
        <v>39232</v>
      </c>
    </row>
    <row r="4237" spans="1:6" x14ac:dyDescent="0.25">
      <c r="A4237" s="1">
        <v>42457</v>
      </c>
      <c r="B4237">
        <v>465.75</v>
      </c>
      <c r="C4237">
        <v>477.25</v>
      </c>
      <c r="D4237">
        <v>463.5</v>
      </c>
      <c r="E4237">
        <v>471</v>
      </c>
      <c r="F4237">
        <v>63256</v>
      </c>
    </row>
    <row r="4238" spans="1:6" x14ac:dyDescent="0.25">
      <c r="A4238" s="1">
        <v>42458</v>
      </c>
      <c r="B4238">
        <v>471</v>
      </c>
      <c r="C4238">
        <v>477.5</v>
      </c>
      <c r="D4238">
        <v>470.5</v>
      </c>
      <c r="E4238">
        <v>476.75</v>
      </c>
      <c r="F4238">
        <v>50203</v>
      </c>
    </row>
    <row r="4239" spans="1:6" x14ac:dyDescent="0.25">
      <c r="A4239" s="1">
        <v>42459</v>
      </c>
      <c r="B4239">
        <v>476</v>
      </c>
      <c r="C4239">
        <v>477.5</v>
      </c>
      <c r="D4239">
        <v>463</v>
      </c>
      <c r="E4239">
        <v>464</v>
      </c>
      <c r="F4239">
        <v>76784</v>
      </c>
    </row>
    <row r="4240" spans="1:6" x14ac:dyDescent="0.25">
      <c r="A4240" s="1">
        <v>42460</v>
      </c>
      <c r="B4240">
        <v>464</v>
      </c>
      <c r="C4240">
        <v>475</v>
      </c>
      <c r="D4240">
        <v>455.25</v>
      </c>
      <c r="E4240">
        <v>473.5</v>
      </c>
      <c r="F4240">
        <v>114421</v>
      </c>
    </row>
    <row r="4241" spans="1:6" x14ac:dyDescent="0.25">
      <c r="A4241" s="1">
        <v>42461</v>
      </c>
      <c r="B4241">
        <v>473.25</v>
      </c>
      <c r="C4241">
        <v>476.25</v>
      </c>
      <c r="D4241">
        <v>466.25</v>
      </c>
      <c r="E4241">
        <v>475.75</v>
      </c>
      <c r="F4241">
        <v>59592</v>
      </c>
    </row>
    <row r="4242" spans="1:6" x14ac:dyDescent="0.25">
      <c r="A4242" s="1">
        <v>42464</v>
      </c>
      <c r="B4242">
        <v>476</v>
      </c>
      <c r="C4242">
        <v>479</v>
      </c>
      <c r="D4242">
        <v>470.25</v>
      </c>
      <c r="E4242">
        <v>474.75</v>
      </c>
      <c r="F4242">
        <v>52802</v>
      </c>
    </row>
    <row r="4243" spans="1:6" x14ac:dyDescent="0.25">
      <c r="A4243" s="1">
        <v>42465</v>
      </c>
      <c r="B4243">
        <v>475</v>
      </c>
      <c r="C4243">
        <v>476.5</v>
      </c>
      <c r="D4243">
        <v>470</v>
      </c>
      <c r="E4243">
        <v>474</v>
      </c>
      <c r="F4243">
        <v>42643</v>
      </c>
    </row>
    <row r="4244" spans="1:6" x14ac:dyDescent="0.25">
      <c r="A4244" s="1">
        <v>42466</v>
      </c>
      <c r="B4244">
        <v>473</v>
      </c>
      <c r="C4244">
        <v>473.75</v>
      </c>
      <c r="D4244">
        <v>461.5</v>
      </c>
      <c r="E4244">
        <v>463</v>
      </c>
      <c r="F4244">
        <v>77657</v>
      </c>
    </row>
    <row r="4245" spans="1:6" x14ac:dyDescent="0.25">
      <c r="A4245" s="1">
        <v>42467</v>
      </c>
      <c r="B4245">
        <v>463</v>
      </c>
      <c r="C4245">
        <v>465.25</v>
      </c>
      <c r="D4245">
        <v>456.75</v>
      </c>
      <c r="E4245">
        <v>457</v>
      </c>
      <c r="F4245">
        <v>76550</v>
      </c>
    </row>
    <row r="4246" spans="1:6" x14ac:dyDescent="0.25">
      <c r="A4246" s="1">
        <v>42468</v>
      </c>
      <c r="B4246">
        <v>457.5</v>
      </c>
      <c r="C4246">
        <v>462.5</v>
      </c>
      <c r="D4246">
        <v>456.25</v>
      </c>
      <c r="E4246">
        <v>460.25</v>
      </c>
      <c r="F4246">
        <v>82236</v>
      </c>
    </row>
    <row r="4247" spans="1:6" x14ac:dyDescent="0.25">
      <c r="A4247" s="1">
        <v>42471</v>
      </c>
      <c r="B4247">
        <v>458</v>
      </c>
      <c r="C4247">
        <v>458.75</v>
      </c>
      <c r="D4247">
        <v>446</v>
      </c>
      <c r="E4247">
        <v>447.25</v>
      </c>
      <c r="F4247">
        <v>103496</v>
      </c>
    </row>
    <row r="4248" spans="1:6" x14ac:dyDescent="0.25">
      <c r="A4248" s="1">
        <v>42472</v>
      </c>
      <c r="B4248">
        <v>448</v>
      </c>
      <c r="C4248">
        <v>457</v>
      </c>
      <c r="D4248">
        <v>446.5</v>
      </c>
      <c r="E4248">
        <v>452.5</v>
      </c>
      <c r="F4248">
        <v>93141</v>
      </c>
    </row>
    <row r="4249" spans="1:6" x14ac:dyDescent="0.25">
      <c r="A4249" s="1">
        <v>42473</v>
      </c>
      <c r="B4249">
        <v>452.5</v>
      </c>
      <c r="C4249">
        <v>466.75</v>
      </c>
      <c r="D4249">
        <v>450</v>
      </c>
      <c r="E4249">
        <v>461.5</v>
      </c>
      <c r="F4249">
        <v>111478</v>
      </c>
    </row>
    <row r="4250" spans="1:6" x14ac:dyDescent="0.25">
      <c r="A4250" s="1">
        <v>42474</v>
      </c>
      <c r="B4250">
        <v>461.5</v>
      </c>
      <c r="C4250">
        <v>465.5</v>
      </c>
      <c r="D4250">
        <v>454.25</v>
      </c>
      <c r="E4250">
        <v>459.75</v>
      </c>
      <c r="F4250">
        <v>90505</v>
      </c>
    </row>
    <row r="4251" spans="1:6" x14ac:dyDescent="0.25">
      <c r="A4251" s="1">
        <v>42475</v>
      </c>
      <c r="B4251">
        <v>459.25</v>
      </c>
      <c r="C4251">
        <v>462.25</v>
      </c>
      <c r="D4251">
        <v>454.75</v>
      </c>
      <c r="E4251">
        <v>459.75</v>
      </c>
      <c r="F4251">
        <v>72123</v>
      </c>
    </row>
    <row r="4252" spans="1:6" x14ac:dyDescent="0.25">
      <c r="A4252" s="1">
        <v>42478</v>
      </c>
      <c r="B4252">
        <v>461.75</v>
      </c>
      <c r="C4252">
        <v>477</v>
      </c>
      <c r="D4252">
        <v>460.5</v>
      </c>
      <c r="E4252">
        <v>472.75</v>
      </c>
      <c r="F4252">
        <v>100740</v>
      </c>
    </row>
    <row r="4253" spans="1:6" x14ac:dyDescent="0.25">
      <c r="A4253" s="1">
        <v>42479</v>
      </c>
      <c r="B4253">
        <v>473</v>
      </c>
      <c r="C4253">
        <v>487.75</v>
      </c>
      <c r="D4253">
        <v>471</v>
      </c>
      <c r="E4253">
        <v>486.25</v>
      </c>
      <c r="F4253">
        <v>79828</v>
      </c>
    </row>
    <row r="4254" spans="1:6" x14ac:dyDescent="0.25">
      <c r="A4254" s="1">
        <v>42480</v>
      </c>
      <c r="B4254">
        <v>485.5</v>
      </c>
      <c r="C4254">
        <v>504.75</v>
      </c>
      <c r="D4254">
        <v>484.75</v>
      </c>
      <c r="E4254">
        <v>504.25</v>
      </c>
      <c r="F4254">
        <v>59456</v>
      </c>
    </row>
    <row r="4255" spans="1:6" x14ac:dyDescent="0.25">
      <c r="A4255" s="1">
        <v>42481</v>
      </c>
      <c r="B4255">
        <v>503</v>
      </c>
      <c r="C4255">
        <v>510.75</v>
      </c>
      <c r="D4255">
        <v>490.75</v>
      </c>
      <c r="E4255">
        <v>495.75</v>
      </c>
      <c r="F4255">
        <v>62582</v>
      </c>
    </row>
    <row r="4256" spans="1:6" x14ac:dyDescent="0.25">
      <c r="A4256" s="1">
        <v>42482</v>
      </c>
      <c r="B4256">
        <v>494</v>
      </c>
      <c r="C4256">
        <v>494</v>
      </c>
      <c r="D4256">
        <v>465.25</v>
      </c>
      <c r="E4256">
        <v>467</v>
      </c>
      <c r="F4256">
        <v>69802</v>
      </c>
    </row>
    <row r="4257" spans="1:6" x14ac:dyDescent="0.25">
      <c r="A4257" s="1">
        <v>42485</v>
      </c>
      <c r="B4257">
        <v>466.75</v>
      </c>
      <c r="C4257">
        <v>478.75</v>
      </c>
      <c r="D4257">
        <v>462</v>
      </c>
      <c r="E4257">
        <v>471.25</v>
      </c>
      <c r="F4257">
        <v>25575</v>
      </c>
    </row>
    <row r="4258" spans="1:6" x14ac:dyDescent="0.25">
      <c r="A4258" s="1">
        <v>42486</v>
      </c>
      <c r="B4258">
        <v>471</v>
      </c>
      <c r="C4258">
        <v>480.5</v>
      </c>
      <c r="D4258">
        <v>467</v>
      </c>
      <c r="E4258">
        <v>479.75</v>
      </c>
      <c r="F4258">
        <v>18275</v>
      </c>
    </row>
    <row r="4259" spans="1:6" x14ac:dyDescent="0.25">
      <c r="A4259" s="1">
        <v>42487</v>
      </c>
      <c r="B4259">
        <v>478</v>
      </c>
      <c r="C4259">
        <v>482</v>
      </c>
      <c r="D4259">
        <v>471.5</v>
      </c>
      <c r="E4259">
        <v>474.25</v>
      </c>
      <c r="F4259">
        <v>20360</v>
      </c>
    </row>
    <row r="4260" spans="1:6" x14ac:dyDescent="0.25">
      <c r="A4260" s="1">
        <v>42488</v>
      </c>
      <c r="B4260">
        <v>474.75</v>
      </c>
      <c r="C4260">
        <v>486.75</v>
      </c>
      <c r="D4260">
        <v>472</v>
      </c>
      <c r="E4260">
        <v>475.5</v>
      </c>
      <c r="F4260">
        <v>15480</v>
      </c>
    </row>
    <row r="4261" spans="1:6" x14ac:dyDescent="0.25">
      <c r="A4261" s="1">
        <v>42489</v>
      </c>
      <c r="B4261">
        <v>472.25</v>
      </c>
      <c r="C4261">
        <v>480.5</v>
      </c>
      <c r="D4261">
        <v>470.5</v>
      </c>
      <c r="E4261">
        <v>478</v>
      </c>
      <c r="F4261">
        <v>5031</v>
      </c>
    </row>
    <row r="4262" spans="1:6" x14ac:dyDescent="0.25">
      <c r="A4262" s="1">
        <v>42492</v>
      </c>
      <c r="B4262">
        <v>476</v>
      </c>
      <c r="C4262">
        <v>479</v>
      </c>
      <c r="D4262">
        <v>471.75</v>
      </c>
      <c r="E4262">
        <v>477</v>
      </c>
      <c r="F4262">
        <v>1837</v>
      </c>
    </row>
    <row r="4263" spans="1:6" x14ac:dyDescent="0.25">
      <c r="A4263" s="1">
        <v>42493</v>
      </c>
      <c r="B4263">
        <v>480</v>
      </c>
      <c r="C4263">
        <v>481.5</v>
      </c>
      <c r="D4263">
        <v>458.25</v>
      </c>
      <c r="E4263">
        <v>459.75</v>
      </c>
      <c r="F4263">
        <v>751</v>
      </c>
    </row>
    <row r="4264" spans="1:6" x14ac:dyDescent="0.25">
      <c r="A4264" s="1">
        <v>42494</v>
      </c>
      <c r="B4264">
        <v>460.75</v>
      </c>
      <c r="C4264">
        <v>465.25</v>
      </c>
      <c r="D4264">
        <v>460</v>
      </c>
      <c r="E4264">
        <v>460.5</v>
      </c>
      <c r="F4264">
        <v>343</v>
      </c>
    </row>
    <row r="4265" spans="1:6" x14ac:dyDescent="0.25">
      <c r="A4265" s="1">
        <v>42495</v>
      </c>
      <c r="B4265">
        <v>460</v>
      </c>
      <c r="C4265">
        <v>461.5</v>
      </c>
      <c r="D4265">
        <v>452.75</v>
      </c>
      <c r="E4265">
        <v>453</v>
      </c>
      <c r="F4265">
        <v>329</v>
      </c>
    </row>
    <row r="4266" spans="1:6" x14ac:dyDescent="0.25">
      <c r="A4266" s="1">
        <v>42496</v>
      </c>
      <c r="B4266">
        <v>453.5</v>
      </c>
      <c r="C4266">
        <v>458.5</v>
      </c>
      <c r="D4266">
        <v>453.5</v>
      </c>
      <c r="E4266">
        <v>453.25</v>
      </c>
      <c r="F4266">
        <v>356</v>
      </c>
    </row>
    <row r="4267" spans="1:6" x14ac:dyDescent="0.25">
      <c r="A4267" s="1">
        <v>42499</v>
      </c>
      <c r="B4267">
        <v>454.75</v>
      </c>
      <c r="C4267">
        <v>454.75</v>
      </c>
      <c r="D4267">
        <v>446</v>
      </c>
      <c r="E4267">
        <v>447</v>
      </c>
      <c r="F4267">
        <v>153</v>
      </c>
    </row>
    <row r="4268" spans="1:6" x14ac:dyDescent="0.25">
      <c r="A4268" s="1">
        <v>42500</v>
      </c>
      <c r="B4268">
        <v>450</v>
      </c>
      <c r="C4268">
        <v>458.75</v>
      </c>
      <c r="D4268">
        <v>446.75</v>
      </c>
      <c r="E4268">
        <v>451.5</v>
      </c>
      <c r="F4268">
        <v>25</v>
      </c>
    </row>
    <row r="4269" spans="1:6" x14ac:dyDescent="0.25">
      <c r="A4269" s="1">
        <v>42501</v>
      </c>
      <c r="B4269">
        <v>454</v>
      </c>
      <c r="C4269">
        <v>454</v>
      </c>
      <c r="D4269">
        <v>452</v>
      </c>
      <c r="E4269">
        <v>449.5</v>
      </c>
      <c r="F4269">
        <v>3</v>
      </c>
    </row>
    <row r="4270" spans="1:6" x14ac:dyDescent="0.25">
      <c r="A4270" s="1">
        <v>42502</v>
      </c>
      <c r="B4270">
        <v>452.5</v>
      </c>
      <c r="C4270">
        <v>458.25</v>
      </c>
      <c r="D4270">
        <v>452.5</v>
      </c>
      <c r="E4270">
        <v>458.5</v>
      </c>
      <c r="F4270">
        <v>24</v>
      </c>
    </row>
    <row r="4271" spans="1:6" x14ac:dyDescent="0.25">
      <c r="A4271" s="1">
        <v>42503</v>
      </c>
      <c r="B4271">
        <v>458</v>
      </c>
      <c r="C4271">
        <v>466</v>
      </c>
      <c r="D4271">
        <v>458</v>
      </c>
      <c r="E4271">
        <v>465</v>
      </c>
      <c r="F4271">
        <v>13</v>
      </c>
    </row>
    <row r="4272" spans="1:6" x14ac:dyDescent="0.25">
      <c r="A4272" s="1">
        <v>42506</v>
      </c>
      <c r="B4272">
        <v>474</v>
      </c>
      <c r="C4272">
        <v>476.5</v>
      </c>
      <c r="D4272">
        <v>467.5</v>
      </c>
      <c r="E4272">
        <v>474.75</v>
      </c>
      <c r="F4272">
        <v>50581</v>
      </c>
    </row>
    <row r="4273" spans="1:6" x14ac:dyDescent="0.25">
      <c r="A4273" s="1">
        <v>42507</v>
      </c>
      <c r="B4273">
        <v>472.75</v>
      </c>
      <c r="C4273">
        <v>484.5</v>
      </c>
      <c r="D4273">
        <v>472.75</v>
      </c>
      <c r="E4273">
        <v>481.75</v>
      </c>
      <c r="F4273">
        <v>74128</v>
      </c>
    </row>
    <row r="4274" spans="1:6" x14ac:dyDescent="0.25">
      <c r="A4274" s="1">
        <v>42508</v>
      </c>
      <c r="B4274">
        <v>481.25</v>
      </c>
      <c r="C4274">
        <v>484.75</v>
      </c>
      <c r="D4274">
        <v>477</v>
      </c>
      <c r="E4274">
        <v>480</v>
      </c>
      <c r="F4274">
        <v>62478</v>
      </c>
    </row>
    <row r="4275" spans="1:6" x14ac:dyDescent="0.25">
      <c r="A4275" s="1">
        <v>42509</v>
      </c>
      <c r="B4275">
        <v>478.5</v>
      </c>
      <c r="C4275">
        <v>479.5</v>
      </c>
      <c r="D4275">
        <v>462.5</v>
      </c>
      <c r="E4275">
        <v>468.75</v>
      </c>
      <c r="F4275">
        <v>89560</v>
      </c>
    </row>
    <row r="4276" spans="1:6" x14ac:dyDescent="0.25">
      <c r="A4276" s="1">
        <v>42510</v>
      </c>
      <c r="B4276">
        <v>467.75</v>
      </c>
      <c r="C4276">
        <v>474.5</v>
      </c>
      <c r="D4276">
        <v>464.25</v>
      </c>
      <c r="E4276">
        <v>467.75</v>
      </c>
      <c r="F4276">
        <v>62463</v>
      </c>
    </row>
    <row r="4277" spans="1:6" x14ac:dyDescent="0.25">
      <c r="A4277" s="1">
        <v>42513</v>
      </c>
      <c r="B4277">
        <v>466</v>
      </c>
      <c r="C4277">
        <v>469</v>
      </c>
      <c r="D4277">
        <v>461</v>
      </c>
      <c r="E4277">
        <v>462</v>
      </c>
      <c r="F4277">
        <v>57510</v>
      </c>
    </row>
    <row r="4278" spans="1:6" x14ac:dyDescent="0.25">
      <c r="A4278" s="1">
        <v>42514</v>
      </c>
      <c r="B4278">
        <v>462.25</v>
      </c>
      <c r="C4278">
        <v>470</v>
      </c>
      <c r="D4278">
        <v>457.75</v>
      </c>
      <c r="E4278">
        <v>464</v>
      </c>
      <c r="F4278">
        <v>67393</v>
      </c>
    </row>
    <row r="4279" spans="1:6" x14ac:dyDescent="0.25">
      <c r="A4279" s="1">
        <v>42515</v>
      </c>
      <c r="B4279">
        <v>464</v>
      </c>
      <c r="C4279">
        <v>469</v>
      </c>
      <c r="D4279">
        <v>463</v>
      </c>
      <c r="E4279">
        <v>466</v>
      </c>
      <c r="F4279">
        <v>48818</v>
      </c>
    </row>
    <row r="4280" spans="1:6" x14ac:dyDescent="0.25">
      <c r="A4280" s="1">
        <v>42516</v>
      </c>
      <c r="B4280">
        <v>465.75</v>
      </c>
      <c r="C4280">
        <v>482.25</v>
      </c>
      <c r="D4280">
        <v>465.5</v>
      </c>
      <c r="E4280">
        <v>481.25</v>
      </c>
      <c r="F4280">
        <v>100179</v>
      </c>
    </row>
    <row r="4281" spans="1:6" x14ac:dyDescent="0.25">
      <c r="A4281" s="1">
        <v>42517</v>
      </c>
      <c r="B4281">
        <v>481.25</v>
      </c>
      <c r="C4281">
        <v>484.75</v>
      </c>
      <c r="D4281">
        <v>478.5</v>
      </c>
      <c r="E4281">
        <v>481.5</v>
      </c>
      <c r="F4281">
        <v>72037</v>
      </c>
    </row>
    <row r="4282" spans="1:6" x14ac:dyDescent="0.25">
      <c r="A4282" s="1">
        <v>42520</v>
      </c>
      <c r="B4282">
        <v>481.25</v>
      </c>
      <c r="C4282">
        <v>484.75</v>
      </c>
      <c r="D4282">
        <v>478.5</v>
      </c>
      <c r="E4282">
        <v>481.5</v>
      </c>
      <c r="F4282">
        <v>72037</v>
      </c>
    </row>
    <row r="4283" spans="1:6" x14ac:dyDescent="0.25">
      <c r="A4283" s="1">
        <v>42521</v>
      </c>
      <c r="B4283">
        <v>481</v>
      </c>
      <c r="C4283">
        <v>483.75</v>
      </c>
      <c r="D4283">
        <v>463.5</v>
      </c>
      <c r="E4283">
        <v>464.5</v>
      </c>
      <c r="F4283">
        <v>99987</v>
      </c>
    </row>
    <row r="4284" spans="1:6" x14ac:dyDescent="0.25">
      <c r="A4284" s="1">
        <v>42522</v>
      </c>
      <c r="B4284">
        <v>464.5</v>
      </c>
      <c r="C4284">
        <v>474.75</v>
      </c>
      <c r="D4284">
        <v>463</v>
      </c>
      <c r="E4284">
        <v>473.75</v>
      </c>
      <c r="F4284">
        <v>66398</v>
      </c>
    </row>
    <row r="4285" spans="1:6" x14ac:dyDescent="0.25">
      <c r="A4285" s="1">
        <v>42523</v>
      </c>
      <c r="B4285">
        <v>473.5</v>
      </c>
      <c r="C4285">
        <v>487</v>
      </c>
      <c r="D4285">
        <v>472.75</v>
      </c>
      <c r="E4285">
        <v>485.5</v>
      </c>
      <c r="F4285">
        <v>92411</v>
      </c>
    </row>
    <row r="4286" spans="1:6" x14ac:dyDescent="0.25">
      <c r="A4286" s="1">
        <v>42524</v>
      </c>
      <c r="B4286">
        <v>484.25</v>
      </c>
      <c r="C4286">
        <v>498.25</v>
      </c>
      <c r="D4286">
        <v>482.25</v>
      </c>
      <c r="E4286">
        <v>497.25</v>
      </c>
      <c r="F4286">
        <v>113652</v>
      </c>
    </row>
    <row r="4287" spans="1:6" x14ac:dyDescent="0.25">
      <c r="A4287" s="1">
        <v>42527</v>
      </c>
      <c r="B4287">
        <v>496</v>
      </c>
      <c r="C4287">
        <v>514.75</v>
      </c>
      <c r="D4287">
        <v>496</v>
      </c>
      <c r="E4287">
        <v>507.5</v>
      </c>
      <c r="F4287">
        <v>116771</v>
      </c>
    </row>
    <row r="4288" spans="1:6" x14ac:dyDescent="0.25">
      <c r="A4288" s="1">
        <v>42528</v>
      </c>
      <c r="B4288">
        <v>507</v>
      </c>
      <c r="C4288">
        <v>513.5</v>
      </c>
      <c r="D4288">
        <v>500.75</v>
      </c>
      <c r="E4288">
        <v>509</v>
      </c>
      <c r="F4288">
        <v>113852</v>
      </c>
    </row>
    <row r="4289" spans="1:6" x14ac:dyDescent="0.25">
      <c r="A4289" s="1">
        <v>42529</v>
      </c>
      <c r="B4289">
        <v>507.25</v>
      </c>
      <c r="C4289">
        <v>524</v>
      </c>
      <c r="D4289">
        <v>506</v>
      </c>
      <c r="E4289">
        <v>519.5</v>
      </c>
      <c r="F4289">
        <v>138771</v>
      </c>
    </row>
    <row r="4290" spans="1:6" x14ac:dyDescent="0.25">
      <c r="A4290" s="1">
        <v>42530</v>
      </c>
      <c r="B4290">
        <v>518.75</v>
      </c>
      <c r="C4290">
        <v>519</v>
      </c>
      <c r="D4290">
        <v>506</v>
      </c>
      <c r="E4290">
        <v>510.25</v>
      </c>
      <c r="F4290">
        <v>105867</v>
      </c>
    </row>
    <row r="4291" spans="1:6" x14ac:dyDescent="0.25">
      <c r="A4291" s="1">
        <v>42531</v>
      </c>
      <c r="B4291">
        <v>510.25</v>
      </c>
      <c r="C4291">
        <v>512.5</v>
      </c>
      <c r="D4291">
        <v>494.25</v>
      </c>
      <c r="E4291">
        <v>495</v>
      </c>
      <c r="F4291">
        <v>127494</v>
      </c>
    </row>
    <row r="4292" spans="1:6" x14ac:dyDescent="0.25">
      <c r="A4292" s="1">
        <v>42534</v>
      </c>
      <c r="B4292">
        <v>495.5</v>
      </c>
      <c r="C4292">
        <v>503.25</v>
      </c>
      <c r="D4292">
        <v>490.75</v>
      </c>
      <c r="E4292">
        <v>491.25</v>
      </c>
      <c r="F4292">
        <v>107395</v>
      </c>
    </row>
    <row r="4293" spans="1:6" x14ac:dyDescent="0.25">
      <c r="A4293" s="1">
        <v>42535</v>
      </c>
      <c r="B4293">
        <v>491.5</v>
      </c>
      <c r="C4293">
        <v>493.5</v>
      </c>
      <c r="D4293">
        <v>481.25</v>
      </c>
      <c r="E4293">
        <v>485</v>
      </c>
      <c r="F4293">
        <v>105522</v>
      </c>
    </row>
    <row r="4294" spans="1:6" x14ac:dyDescent="0.25">
      <c r="A4294" s="1">
        <v>42536</v>
      </c>
      <c r="B4294">
        <v>485</v>
      </c>
      <c r="C4294">
        <v>489.75</v>
      </c>
      <c r="D4294">
        <v>477</v>
      </c>
      <c r="E4294">
        <v>477.5</v>
      </c>
      <c r="F4294">
        <v>74692</v>
      </c>
    </row>
    <row r="4295" spans="1:6" x14ac:dyDescent="0.25">
      <c r="A4295" s="1">
        <v>42537</v>
      </c>
      <c r="B4295">
        <v>477.5</v>
      </c>
      <c r="C4295">
        <v>479.5</v>
      </c>
      <c r="D4295">
        <v>471</v>
      </c>
      <c r="E4295">
        <v>472.5</v>
      </c>
      <c r="F4295">
        <v>67811</v>
      </c>
    </row>
    <row r="4296" spans="1:6" x14ac:dyDescent="0.25">
      <c r="A4296" s="1">
        <v>42538</v>
      </c>
      <c r="B4296">
        <v>473.75</v>
      </c>
      <c r="C4296">
        <v>482.5</v>
      </c>
      <c r="D4296">
        <v>472.5</v>
      </c>
      <c r="E4296">
        <v>481.25</v>
      </c>
      <c r="F4296">
        <v>62549</v>
      </c>
    </row>
    <row r="4297" spans="1:6" x14ac:dyDescent="0.25">
      <c r="A4297" s="1">
        <v>42541</v>
      </c>
      <c r="B4297">
        <v>480.5</v>
      </c>
      <c r="C4297">
        <v>480.75</v>
      </c>
      <c r="D4297">
        <v>472.25</v>
      </c>
      <c r="E4297">
        <v>473</v>
      </c>
      <c r="F4297">
        <v>58397</v>
      </c>
    </row>
    <row r="4298" spans="1:6" x14ac:dyDescent="0.25">
      <c r="A4298" s="1">
        <v>42542</v>
      </c>
      <c r="B4298">
        <v>473</v>
      </c>
      <c r="C4298">
        <v>476.5</v>
      </c>
      <c r="D4298">
        <v>457.25</v>
      </c>
      <c r="E4298">
        <v>458.5</v>
      </c>
      <c r="F4298">
        <v>65922</v>
      </c>
    </row>
    <row r="4299" spans="1:6" x14ac:dyDescent="0.25">
      <c r="A4299" s="1">
        <v>42543</v>
      </c>
      <c r="B4299">
        <v>460</v>
      </c>
      <c r="C4299">
        <v>465.25</v>
      </c>
      <c r="D4299">
        <v>458.25</v>
      </c>
      <c r="E4299">
        <v>458.75</v>
      </c>
      <c r="F4299">
        <v>49107</v>
      </c>
    </row>
    <row r="4300" spans="1:6" x14ac:dyDescent="0.25">
      <c r="A4300" s="1">
        <v>42544</v>
      </c>
      <c r="B4300">
        <v>458.25</v>
      </c>
      <c r="C4300">
        <v>461.5</v>
      </c>
      <c r="D4300">
        <v>453.25</v>
      </c>
      <c r="E4300">
        <v>454.25</v>
      </c>
      <c r="F4300">
        <v>42623</v>
      </c>
    </row>
    <row r="4301" spans="1:6" x14ac:dyDescent="0.25">
      <c r="A4301" s="1">
        <v>42545</v>
      </c>
      <c r="B4301">
        <v>454.5</v>
      </c>
      <c r="C4301">
        <v>456</v>
      </c>
      <c r="D4301">
        <v>441.75</v>
      </c>
      <c r="E4301">
        <v>454.75</v>
      </c>
      <c r="F4301">
        <v>44990</v>
      </c>
    </row>
    <row r="4302" spans="1:6" x14ac:dyDescent="0.25">
      <c r="A4302" s="1">
        <v>42548</v>
      </c>
      <c r="B4302">
        <v>454.75</v>
      </c>
      <c r="C4302">
        <v>460</v>
      </c>
      <c r="D4302">
        <v>446</v>
      </c>
      <c r="E4302">
        <v>446.75</v>
      </c>
      <c r="F4302">
        <v>20891</v>
      </c>
    </row>
    <row r="4303" spans="1:6" x14ac:dyDescent="0.25">
      <c r="A4303" s="1">
        <v>42549</v>
      </c>
      <c r="B4303">
        <v>446.25</v>
      </c>
      <c r="C4303">
        <v>454.75</v>
      </c>
      <c r="D4303">
        <v>442.75</v>
      </c>
      <c r="E4303">
        <v>443.75</v>
      </c>
      <c r="F4303">
        <v>20654</v>
      </c>
    </row>
    <row r="4304" spans="1:6" x14ac:dyDescent="0.25">
      <c r="A4304" s="1">
        <v>42550</v>
      </c>
      <c r="B4304">
        <v>443.75</v>
      </c>
      <c r="C4304">
        <v>447.25</v>
      </c>
      <c r="D4304">
        <v>428.5</v>
      </c>
      <c r="E4304">
        <v>429.5</v>
      </c>
      <c r="F4304">
        <v>16274</v>
      </c>
    </row>
    <row r="4305" spans="1:6" x14ac:dyDescent="0.25">
      <c r="A4305" s="1">
        <v>42551</v>
      </c>
      <c r="B4305">
        <v>429.75</v>
      </c>
      <c r="C4305">
        <v>438.75</v>
      </c>
      <c r="D4305">
        <v>423</v>
      </c>
      <c r="E4305">
        <v>431.25</v>
      </c>
      <c r="F4305">
        <v>2435</v>
      </c>
    </row>
    <row r="4306" spans="1:6" x14ac:dyDescent="0.25">
      <c r="A4306" s="1">
        <v>42552</v>
      </c>
      <c r="B4306">
        <v>430.25</v>
      </c>
      <c r="C4306">
        <v>431</v>
      </c>
      <c r="D4306">
        <v>414.25</v>
      </c>
      <c r="E4306">
        <v>416.25</v>
      </c>
      <c r="F4306">
        <v>735</v>
      </c>
    </row>
    <row r="4307" spans="1:6" x14ac:dyDescent="0.25">
      <c r="A4307" s="1">
        <v>42555</v>
      </c>
      <c r="B4307">
        <v>430.25</v>
      </c>
      <c r="C4307">
        <v>431</v>
      </c>
      <c r="D4307">
        <v>414.25</v>
      </c>
      <c r="E4307">
        <v>416.25</v>
      </c>
      <c r="F4307">
        <v>735</v>
      </c>
    </row>
    <row r="4308" spans="1:6" x14ac:dyDescent="0.25">
      <c r="A4308" s="1">
        <v>42556</v>
      </c>
      <c r="B4308">
        <v>416.25</v>
      </c>
      <c r="C4308">
        <v>418.25</v>
      </c>
      <c r="D4308">
        <v>405</v>
      </c>
      <c r="E4308">
        <v>419.5</v>
      </c>
      <c r="F4308">
        <v>308</v>
      </c>
    </row>
    <row r="4309" spans="1:6" x14ac:dyDescent="0.25">
      <c r="A4309" s="1">
        <v>42557</v>
      </c>
      <c r="B4309">
        <v>415.25</v>
      </c>
      <c r="C4309">
        <v>418.75</v>
      </c>
      <c r="D4309">
        <v>408</v>
      </c>
      <c r="E4309">
        <v>415.75</v>
      </c>
      <c r="F4309">
        <v>355</v>
      </c>
    </row>
    <row r="4310" spans="1:6" x14ac:dyDescent="0.25">
      <c r="A4310" s="1">
        <v>42558</v>
      </c>
      <c r="B4310">
        <v>417.25</v>
      </c>
      <c r="C4310">
        <v>421.25</v>
      </c>
      <c r="D4310">
        <v>410.75</v>
      </c>
      <c r="E4310">
        <v>412</v>
      </c>
      <c r="F4310">
        <v>169</v>
      </c>
    </row>
    <row r="4311" spans="1:6" x14ac:dyDescent="0.25">
      <c r="A4311" s="1">
        <v>42559</v>
      </c>
      <c r="B4311">
        <v>421</v>
      </c>
      <c r="C4311">
        <v>424</v>
      </c>
      <c r="D4311">
        <v>421</v>
      </c>
      <c r="E4311">
        <v>420.75</v>
      </c>
      <c r="F4311">
        <v>84</v>
      </c>
    </row>
    <row r="4312" spans="1:6" x14ac:dyDescent="0.25">
      <c r="A4312" s="1">
        <v>42562</v>
      </c>
      <c r="B4312">
        <v>423.5</v>
      </c>
      <c r="C4312">
        <v>423.75</v>
      </c>
      <c r="D4312">
        <v>416.25</v>
      </c>
      <c r="E4312">
        <v>416.25</v>
      </c>
      <c r="F4312">
        <v>118</v>
      </c>
    </row>
    <row r="4313" spans="1:6" x14ac:dyDescent="0.25">
      <c r="A4313" s="1">
        <v>42563</v>
      </c>
      <c r="B4313">
        <v>416.25</v>
      </c>
      <c r="C4313">
        <v>417.25</v>
      </c>
      <c r="D4313">
        <v>415.5</v>
      </c>
      <c r="E4313">
        <v>424</v>
      </c>
      <c r="F4313">
        <v>56</v>
      </c>
    </row>
    <row r="4314" spans="1:6" x14ac:dyDescent="0.25">
      <c r="A4314" s="1">
        <v>42564</v>
      </c>
      <c r="B4314">
        <v>430</v>
      </c>
      <c r="C4314">
        <v>434</v>
      </c>
      <c r="D4314">
        <v>427</v>
      </c>
      <c r="E4314">
        <v>426.25</v>
      </c>
      <c r="F4314">
        <v>56</v>
      </c>
    </row>
    <row r="4315" spans="1:6" x14ac:dyDescent="0.25">
      <c r="A4315" s="1">
        <v>42565</v>
      </c>
      <c r="B4315">
        <v>431.25</v>
      </c>
      <c r="C4315">
        <v>431.25</v>
      </c>
      <c r="D4315">
        <v>431.25</v>
      </c>
      <c r="E4315">
        <v>421.75</v>
      </c>
      <c r="F4315">
        <v>45</v>
      </c>
    </row>
    <row r="4316" spans="1:6" x14ac:dyDescent="0.25">
      <c r="A4316" s="1">
        <v>42566</v>
      </c>
      <c r="B4316">
        <v>434</v>
      </c>
      <c r="C4316">
        <v>439.75</v>
      </c>
      <c r="D4316">
        <v>424</v>
      </c>
      <c r="E4316">
        <v>424.75</v>
      </c>
      <c r="F4316">
        <v>76867</v>
      </c>
    </row>
    <row r="4317" spans="1:6" x14ac:dyDescent="0.25">
      <c r="A4317" s="1">
        <v>42569</v>
      </c>
      <c r="B4317">
        <v>425</v>
      </c>
      <c r="C4317">
        <v>431.75</v>
      </c>
      <c r="D4317">
        <v>420.25</v>
      </c>
      <c r="E4317">
        <v>429.5</v>
      </c>
      <c r="F4317">
        <v>62265</v>
      </c>
    </row>
    <row r="4318" spans="1:6" x14ac:dyDescent="0.25">
      <c r="A4318" s="1">
        <v>42570</v>
      </c>
      <c r="B4318">
        <v>427.75</v>
      </c>
      <c r="C4318">
        <v>428.25</v>
      </c>
      <c r="D4318">
        <v>416.25</v>
      </c>
      <c r="E4318">
        <v>418</v>
      </c>
      <c r="F4318">
        <v>53844</v>
      </c>
    </row>
    <row r="4319" spans="1:6" x14ac:dyDescent="0.25">
      <c r="A4319" s="1">
        <v>42571</v>
      </c>
      <c r="B4319">
        <v>419.25</v>
      </c>
      <c r="C4319">
        <v>423.75</v>
      </c>
      <c r="D4319">
        <v>406.5</v>
      </c>
      <c r="E4319">
        <v>413</v>
      </c>
      <c r="F4319">
        <v>78390</v>
      </c>
    </row>
    <row r="4320" spans="1:6" x14ac:dyDescent="0.25">
      <c r="A4320" s="1">
        <v>42572</v>
      </c>
      <c r="B4320">
        <v>414</v>
      </c>
      <c r="C4320">
        <v>419.75</v>
      </c>
      <c r="D4320">
        <v>408.75</v>
      </c>
      <c r="E4320">
        <v>417.75</v>
      </c>
      <c r="F4320">
        <v>67833</v>
      </c>
    </row>
    <row r="4321" spans="1:6" x14ac:dyDescent="0.25">
      <c r="A4321" s="1">
        <v>42573</v>
      </c>
      <c r="B4321">
        <v>417.25</v>
      </c>
      <c r="C4321">
        <v>427</v>
      </c>
      <c r="D4321">
        <v>407</v>
      </c>
      <c r="E4321">
        <v>425.25</v>
      </c>
      <c r="F4321">
        <v>82418</v>
      </c>
    </row>
    <row r="4322" spans="1:6" x14ac:dyDescent="0.25">
      <c r="A4322" s="1">
        <v>42576</v>
      </c>
      <c r="B4322">
        <v>425.75</v>
      </c>
      <c r="C4322">
        <v>435.25</v>
      </c>
      <c r="D4322">
        <v>421</v>
      </c>
      <c r="E4322">
        <v>429</v>
      </c>
      <c r="F4322">
        <v>89270</v>
      </c>
    </row>
    <row r="4323" spans="1:6" x14ac:dyDescent="0.25">
      <c r="A4323" s="1">
        <v>42577</v>
      </c>
      <c r="B4323">
        <v>427.5</v>
      </c>
      <c r="C4323">
        <v>429.25</v>
      </c>
      <c r="D4323">
        <v>414</v>
      </c>
      <c r="E4323">
        <v>415</v>
      </c>
      <c r="F4323">
        <v>64182</v>
      </c>
    </row>
    <row r="4324" spans="1:6" x14ac:dyDescent="0.25">
      <c r="A4324" s="1">
        <v>42578</v>
      </c>
      <c r="B4324">
        <v>416.75</v>
      </c>
      <c r="C4324">
        <v>421</v>
      </c>
      <c r="D4324">
        <v>414</v>
      </c>
      <c r="E4324">
        <v>414.75</v>
      </c>
      <c r="F4324">
        <v>46739</v>
      </c>
    </row>
    <row r="4325" spans="1:6" x14ac:dyDescent="0.25">
      <c r="A4325" s="1">
        <v>42579</v>
      </c>
      <c r="B4325">
        <v>414.5</v>
      </c>
      <c r="C4325">
        <v>420</v>
      </c>
      <c r="D4325">
        <v>408.25</v>
      </c>
      <c r="E4325">
        <v>410.25</v>
      </c>
      <c r="F4325">
        <v>56838</v>
      </c>
    </row>
    <row r="4326" spans="1:6" x14ac:dyDescent="0.25">
      <c r="A4326" s="1">
        <v>42580</v>
      </c>
      <c r="B4326">
        <v>411.5</v>
      </c>
      <c r="C4326">
        <v>412.75</v>
      </c>
      <c r="D4326">
        <v>403.5</v>
      </c>
      <c r="E4326">
        <v>407.75</v>
      </c>
      <c r="F4326">
        <v>61173</v>
      </c>
    </row>
    <row r="4327" spans="1:6" x14ac:dyDescent="0.25">
      <c r="A4327" s="1">
        <v>42583</v>
      </c>
      <c r="B4327">
        <v>407.75</v>
      </c>
      <c r="C4327">
        <v>415.5</v>
      </c>
      <c r="D4327">
        <v>404.75</v>
      </c>
      <c r="E4327">
        <v>406</v>
      </c>
      <c r="F4327">
        <v>68357</v>
      </c>
    </row>
    <row r="4328" spans="1:6" x14ac:dyDescent="0.25">
      <c r="A4328" s="1">
        <v>42584</v>
      </c>
      <c r="B4328">
        <v>406</v>
      </c>
      <c r="C4328">
        <v>410.5</v>
      </c>
      <c r="D4328">
        <v>399.25</v>
      </c>
      <c r="E4328">
        <v>401.25</v>
      </c>
      <c r="F4328">
        <v>60901</v>
      </c>
    </row>
    <row r="4329" spans="1:6" x14ac:dyDescent="0.25">
      <c r="A4329" s="1">
        <v>42585</v>
      </c>
      <c r="B4329">
        <v>402</v>
      </c>
      <c r="C4329">
        <v>415</v>
      </c>
      <c r="D4329">
        <v>401</v>
      </c>
      <c r="E4329">
        <v>410.25</v>
      </c>
      <c r="F4329">
        <v>66098</v>
      </c>
    </row>
    <row r="4330" spans="1:6" x14ac:dyDescent="0.25">
      <c r="A4330" s="1">
        <v>42586</v>
      </c>
      <c r="B4330">
        <v>410.5</v>
      </c>
      <c r="C4330">
        <v>416</v>
      </c>
      <c r="D4330">
        <v>402.5</v>
      </c>
      <c r="E4330">
        <v>403.25</v>
      </c>
      <c r="F4330">
        <v>54088</v>
      </c>
    </row>
    <row r="4331" spans="1:6" x14ac:dyDescent="0.25">
      <c r="A4331" s="1">
        <v>42587</v>
      </c>
      <c r="B4331">
        <v>403.25</v>
      </c>
      <c r="C4331">
        <v>418.5</v>
      </c>
      <c r="D4331">
        <v>403</v>
      </c>
      <c r="E4331">
        <v>416</v>
      </c>
      <c r="F4331">
        <v>114185</v>
      </c>
    </row>
    <row r="4332" spans="1:6" x14ac:dyDescent="0.25">
      <c r="A4332" s="1">
        <v>42590</v>
      </c>
      <c r="B4332">
        <v>418.5</v>
      </c>
      <c r="C4332">
        <v>423.5</v>
      </c>
      <c r="D4332">
        <v>411.5</v>
      </c>
      <c r="E4332">
        <v>417</v>
      </c>
      <c r="F4332">
        <v>129025</v>
      </c>
    </row>
    <row r="4333" spans="1:6" x14ac:dyDescent="0.25">
      <c r="A4333" s="1">
        <v>42591</v>
      </c>
      <c r="B4333">
        <v>415</v>
      </c>
      <c r="C4333">
        <v>419.25</v>
      </c>
      <c r="D4333">
        <v>411.5</v>
      </c>
      <c r="E4333">
        <v>417</v>
      </c>
      <c r="F4333">
        <v>88193</v>
      </c>
    </row>
    <row r="4334" spans="1:6" x14ac:dyDescent="0.25">
      <c r="A4334" s="1">
        <v>42592</v>
      </c>
      <c r="B4334">
        <v>416.5</v>
      </c>
      <c r="C4334">
        <v>427.5</v>
      </c>
      <c r="D4334">
        <v>414.5</v>
      </c>
      <c r="E4334">
        <v>421.75</v>
      </c>
      <c r="F4334">
        <v>90634</v>
      </c>
    </row>
    <row r="4335" spans="1:6" x14ac:dyDescent="0.25">
      <c r="A4335" s="1">
        <v>42593</v>
      </c>
      <c r="B4335">
        <v>420</v>
      </c>
      <c r="C4335">
        <v>424</v>
      </c>
      <c r="D4335">
        <v>413.5</v>
      </c>
      <c r="E4335">
        <v>416.25</v>
      </c>
      <c r="F4335">
        <v>98818</v>
      </c>
    </row>
    <row r="4336" spans="1:6" x14ac:dyDescent="0.25">
      <c r="A4336" s="1">
        <v>42594</v>
      </c>
      <c r="B4336">
        <v>416</v>
      </c>
      <c r="C4336">
        <v>423.25</v>
      </c>
      <c r="D4336">
        <v>406</v>
      </c>
      <c r="E4336">
        <v>422.5</v>
      </c>
      <c r="F4336">
        <v>79674</v>
      </c>
    </row>
    <row r="4337" spans="1:6" x14ac:dyDescent="0.25">
      <c r="A4337" s="1">
        <v>42597</v>
      </c>
      <c r="B4337">
        <v>421.25</v>
      </c>
      <c r="C4337">
        <v>430</v>
      </c>
      <c r="D4337">
        <v>417.25</v>
      </c>
      <c r="E4337">
        <v>422</v>
      </c>
      <c r="F4337">
        <v>82009</v>
      </c>
    </row>
    <row r="4338" spans="1:6" x14ac:dyDescent="0.25">
      <c r="A4338" s="1">
        <v>42598</v>
      </c>
      <c r="B4338">
        <v>420</v>
      </c>
      <c r="C4338">
        <v>428</v>
      </c>
      <c r="D4338">
        <v>414.5</v>
      </c>
      <c r="E4338">
        <v>423.5</v>
      </c>
      <c r="F4338">
        <v>69172</v>
      </c>
    </row>
    <row r="4339" spans="1:6" x14ac:dyDescent="0.25">
      <c r="A4339" s="1">
        <v>42599</v>
      </c>
      <c r="B4339">
        <v>423</v>
      </c>
      <c r="C4339">
        <v>428.5</v>
      </c>
      <c r="D4339">
        <v>419.5</v>
      </c>
      <c r="E4339">
        <v>426</v>
      </c>
      <c r="F4339">
        <v>44740</v>
      </c>
    </row>
    <row r="4340" spans="1:6" x14ac:dyDescent="0.25">
      <c r="A4340" s="1">
        <v>42600</v>
      </c>
      <c r="B4340">
        <v>424.5</v>
      </c>
      <c r="C4340">
        <v>428</v>
      </c>
      <c r="D4340">
        <v>420</v>
      </c>
      <c r="E4340">
        <v>427</v>
      </c>
      <c r="F4340">
        <v>38516</v>
      </c>
    </row>
    <row r="4341" spans="1:6" x14ac:dyDescent="0.25">
      <c r="A4341" s="1">
        <v>42601</v>
      </c>
      <c r="B4341">
        <v>426.25</v>
      </c>
      <c r="C4341">
        <v>432.5</v>
      </c>
      <c r="D4341">
        <v>422.5</v>
      </c>
      <c r="E4341">
        <v>427</v>
      </c>
      <c r="F4341">
        <v>38691</v>
      </c>
    </row>
    <row r="4342" spans="1:6" x14ac:dyDescent="0.25">
      <c r="A4342" s="1">
        <v>42604</v>
      </c>
      <c r="B4342">
        <v>427</v>
      </c>
      <c r="C4342">
        <v>429.25</v>
      </c>
      <c r="D4342">
        <v>414</v>
      </c>
      <c r="E4342">
        <v>415.25</v>
      </c>
      <c r="F4342">
        <v>39066</v>
      </c>
    </row>
    <row r="4343" spans="1:6" x14ac:dyDescent="0.25">
      <c r="A4343" s="1">
        <v>42605</v>
      </c>
      <c r="B4343">
        <v>415</v>
      </c>
      <c r="C4343">
        <v>415</v>
      </c>
      <c r="D4343">
        <v>406.75</v>
      </c>
      <c r="E4343">
        <v>407.75</v>
      </c>
      <c r="F4343">
        <v>38969</v>
      </c>
    </row>
    <row r="4344" spans="1:6" x14ac:dyDescent="0.25">
      <c r="A4344" s="1">
        <v>42606</v>
      </c>
      <c r="B4344">
        <v>407.75</v>
      </c>
      <c r="C4344">
        <v>409.25</v>
      </c>
      <c r="D4344">
        <v>402.5</v>
      </c>
      <c r="E4344">
        <v>404</v>
      </c>
      <c r="F4344">
        <v>25597</v>
      </c>
    </row>
    <row r="4345" spans="1:6" x14ac:dyDescent="0.25">
      <c r="A4345" s="1">
        <v>42607</v>
      </c>
      <c r="B4345">
        <v>404.5</v>
      </c>
      <c r="C4345">
        <v>407.75</v>
      </c>
      <c r="D4345">
        <v>400.75</v>
      </c>
      <c r="E4345">
        <v>401.25</v>
      </c>
      <c r="F4345">
        <v>17860</v>
      </c>
    </row>
    <row r="4346" spans="1:6" x14ac:dyDescent="0.25">
      <c r="A4346" s="1">
        <v>42608</v>
      </c>
      <c r="B4346">
        <v>401.25</v>
      </c>
      <c r="C4346">
        <v>402.25</v>
      </c>
      <c r="D4346">
        <v>381</v>
      </c>
      <c r="E4346">
        <v>383.5</v>
      </c>
      <c r="F4346">
        <v>35451</v>
      </c>
    </row>
    <row r="4347" spans="1:6" x14ac:dyDescent="0.25">
      <c r="A4347" s="1">
        <v>42611</v>
      </c>
      <c r="B4347">
        <v>383.5</v>
      </c>
      <c r="C4347">
        <v>384</v>
      </c>
      <c r="D4347">
        <v>369.5</v>
      </c>
      <c r="E4347">
        <v>370.5</v>
      </c>
      <c r="F4347">
        <v>29038</v>
      </c>
    </row>
    <row r="4348" spans="1:6" x14ac:dyDescent="0.25">
      <c r="A4348" s="1">
        <v>42612</v>
      </c>
      <c r="B4348">
        <v>370</v>
      </c>
      <c r="C4348">
        <v>374.25</v>
      </c>
      <c r="D4348">
        <v>361.5</v>
      </c>
      <c r="E4348">
        <v>363.25</v>
      </c>
      <c r="F4348">
        <v>27620</v>
      </c>
    </row>
    <row r="4349" spans="1:6" x14ac:dyDescent="0.25">
      <c r="A4349" s="1">
        <v>42613</v>
      </c>
      <c r="B4349">
        <v>363.5</v>
      </c>
      <c r="C4349">
        <v>367</v>
      </c>
      <c r="D4349">
        <v>359.5</v>
      </c>
      <c r="E4349">
        <v>361</v>
      </c>
      <c r="F4349">
        <v>2335</v>
      </c>
    </row>
    <row r="4350" spans="1:6" x14ac:dyDescent="0.25">
      <c r="A4350" s="1">
        <v>42614</v>
      </c>
      <c r="B4350">
        <v>363</v>
      </c>
      <c r="C4350">
        <v>369</v>
      </c>
      <c r="D4350">
        <v>362.5</v>
      </c>
      <c r="E4350">
        <v>368.25</v>
      </c>
      <c r="F4350">
        <v>712</v>
      </c>
    </row>
    <row r="4351" spans="1:6" x14ac:dyDescent="0.25">
      <c r="A4351" s="1">
        <v>42615</v>
      </c>
      <c r="B4351">
        <v>368.25</v>
      </c>
      <c r="C4351">
        <v>374.25</v>
      </c>
      <c r="D4351">
        <v>367.25</v>
      </c>
      <c r="E4351">
        <v>373.25</v>
      </c>
      <c r="F4351">
        <v>245</v>
      </c>
    </row>
    <row r="4352" spans="1:6" x14ac:dyDescent="0.25">
      <c r="A4352" s="1">
        <v>42618</v>
      </c>
      <c r="B4352">
        <v>368.25</v>
      </c>
      <c r="C4352">
        <v>374.25</v>
      </c>
      <c r="D4352">
        <v>367.25</v>
      </c>
      <c r="E4352">
        <v>373.25</v>
      </c>
      <c r="F4352">
        <v>245</v>
      </c>
    </row>
    <row r="4353" spans="1:6" x14ac:dyDescent="0.25">
      <c r="A4353" s="1">
        <v>42619</v>
      </c>
      <c r="B4353">
        <v>371</v>
      </c>
      <c r="C4353">
        <v>376.5</v>
      </c>
      <c r="D4353">
        <v>369.75</v>
      </c>
      <c r="E4353">
        <v>371</v>
      </c>
      <c r="F4353">
        <v>55</v>
      </c>
    </row>
    <row r="4354" spans="1:6" x14ac:dyDescent="0.25">
      <c r="A4354" s="1">
        <v>42620</v>
      </c>
      <c r="B4354">
        <v>371.75</v>
      </c>
      <c r="C4354">
        <v>376.75</v>
      </c>
      <c r="D4354">
        <v>371.75</v>
      </c>
      <c r="E4354">
        <v>375.25</v>
      </c>
      <c r="F4354">
        <v>64</v>
      </c>
    </row>
    <row r="4355" spans="1:6" x14ac:dyDescent="0.25">
      <c r="A4355" s="1">
        <v>42621</v>
      </c>
      <c r="B4355">
        <v>375.5</v>
      </c>
      <c r="C4355">
        <v>375.5</v>
      </c>
      <c r="D4355">
        <v>375.5</v>
      </c>
      <c r="E4355">
        <v>377</v>
      </c>
      <c r="F4355">
        <v>18</v>
      </c>
    </row>
    <row r="4356" spans="1:6" x14ac:dyDescent="0.25">
      <c r="A4356" s="1">
        <v>42622</v>
      </c>
      <c r="B4356">
        <v>376.75</v>
      </c>
      <c r="C4356">
        <v>376.75</v>
      </c>
      <c r="D4356">
        <v>376.75</v>
      </c>
      <c r="E4356">
        <v>376</v>
      </c>
      <c r="F4356">
        <v>36</v>
      </c>
    </row>
    <row r="4357" spans="1:6" x14ac:dyDescent="0.25">
      <c r="A4357" s="1">
        <v>42625</v>
      </c>
      <c r="B4357">
        <v>382</v>
      </c>
      <c r="C4357">
        <v>384.5</v>
      </c>
      <c r="D4357">
        <v>381.5</v>
      </c>
      <c r="E4357">
        <v>383.25</v>
      </c>
      <c r="F4357">
        <v>29</v>
      </c>
    </row>
    <row r="4358" spans="1:6" x14ac:dyDescent="0.25">
      <c r="A4358" s="1">
        <v>42626</v>
      </c>
      <c r="B4358">
        <v>383</v>
      </c>
      <c r="C4358">
        <v>383</v>
      </c>
      <c r="D4358">
        <v>379.25</v>
      </c>
      <c r="E4358">
        <v>374.75</v>
      </c>
      <c r="F4358">
        <v>6</v>
      </c>
    </row>
    <row r="4359" spans="1:6" x14ac:dyDescent="0.25">
      <c r="A4359" s="1">
        <v>42627</v>
      </c>
      <c r="B4359">
        <v>383</v>
      </c>
      <c r="C4359">
        <v>383</v>
      </c>
      <c r="D4359">
        <v>379.25</v>
      </c>
      <c r="E4359">
        <v>376.75</v>
      </c>
      <c r="F4359">
        <v>1</v>
      </c>
    </row>
    <row r="4360" spans="1:6" x14ac:dyDescent="0.25">
      <c r="A4360" s="1">
        <v>42628</v>
      </c>
      <c r="B4360">
        <v>401</v>
      </c>
      <c r="C4360">
        <v>406.75</v>
      </c>
      <c r="D4360">
        <v>398</v>
      </c>
      <c r="E4360">
        <v>399.5</v>
      </c>
      <c r="F4360">
        <v>42993</v>
      </c>
    </row>
    <row r="4361" spans="1:6" x14ac:dyDescent="0.25">
      <c r="A4361" s="1">
        <v>42629</v>
      </c>
      <c r="B4361">
        <v>398</v>
      </c>
      <c r="C4361">
        <v>404.75</v>
      </c>
      <c r="D4361">
        <v>393.75</v>
      </c>
      <c r="E4361">
        <v>403.25</v>
      </c>
      <c r="F4361">
        <v>49762</v>
      </c>
    </row>
    <row r="4362" spans="1:6" x14ac:dyDescent="0.25">
      <c r="A4362" s="1">
        <v>42632</v>
      </c>
      <c r="B4362">
        <v>404</v>
      </c>
      <c r="C4362">
        <v>409</v>
      </c>
      <c r="D4362">
        <v>399.75</v>
      </c>
      <c r="E4362">
        <v>404</v>
      </c>
      <c r="F4362">
        <v>45558</v>
      </c>
    </row>
    <row r="4363" spans="1:6" x14ac:dyDescent="0.25">
      <c r="A4363" s="1">
        <v>42633</v>
      </c>
      <c r="B4363">
        <v>402.25</v>
      </c>
      <c r="C4363">
        <v>410</v>
      </c>
      <c r="D4363">
        <v>401.5</v>
      </c>
      <c r="E4363">
        <v>406</v>
      </c>
      <c r="F4363">
        <v>43011</v>
      </c>
    </row>
    <row r="4364" spans="1:6" x14ac:dyDescent="0.25">
      <c r="A4364" s="1">
        <v>42634</v>
      </c>
      <c r="B4364">
        <v>405</v>
      </c>
      <c r="C4364">
        <v>409</v>
      </c>
      <c r="D4364">
        <v>402.25</v>
      </c>
      <c r="E4364">
        <v>407.75</v>
      </c>
      <c r="F4364">
        <v>37396</v>
      </c>
    </row>
    <row r="4365" spans="1:6" x14ac:dyDescent="0.25">
      <c r="A4365" s="1">
        <v>42635</v>
      </c>
      <c r="B4365">
        <v>405.25</v>
      </c>
      <c r="C4365">
        <v>411.75</v>
      </c>
      <c r="D4365">
        <v>404.25</v>
      </c>
      <c r="E4365">
        <v>405.5</v>
      </c>
      <c r="F4365">
        <v>41465</v>
      </c>
    </row>
    <row r="4366" spans="1:6" x14ac:dyDescent="0.25">
      <c r="A4366" s="1">
        <v>42636</v>
      </c>
      <c r="B4366">
        <v>403.75</v>
      </c>
      <c r="C4366">
        <v>409.5</v>
      </c>
      <c r="D4366">
        <v>401.25</v>
      </c>
      <c r="E4366">
        <v>404.75</v>
      </c>
      <c r="F4366">
        <v>44340</v>
      </c>
    </row>
    <row r="4367" spans="1:6" x14ac:dyDescent="0.25">
      <c r="A4367" s="1">
        <v>42639</v>
      </c>
      <c r="B4367">
        <v>401.75</v>
      </c>
      <c r="C4367">
        <v>407</v>
      </c>
      <c r="D4367">
        <v>395.25</v>
      </c>
      <c r="E4367">
        <v>396</v>
      </c>
      <c r="F4367">
        <v>55425</v>
      </c>
    </row>
    <row r="4368" spans="1:6" x14ac:dyDescent="0.25">
      <c r="A4368" s="1">
        <v>42640</v>
      </c>
      <c r="B4368">
        <v>397.25</v>
      </c>
      <c r="C4368">
        <v>405</v>
      </c>
      <c r="D4368">
        <v>394</v>
      </c>
      <c r="E4368">
        <v>404</v>
      </c>
      <c r="F4368">
        <v>60932</v>
      </c>
    </row>
    <row r="4369" spans="1:6" x14ac:dyDescent="0.25">
      <c r="A4369" s="1">
        <v>42641</v>
      </c>
      <c r="B4369">
        <v>404.5</v>
      </c>
      <c r="C4369">
        <v>407.25</v>
      </c>
      <c r="D4369">
        <v>401.75</v>
      </c>
      <c r="E4369">
        <v>403.25</v>
      </c>
      <c r="F4369">
        <v>40835</v>
      </c>
    </row>
    <row r="4370" spans="1:6" x14ac:dyDescent="0.25">
      <c r="A4370" s="1">
        <v>42642</v>
      </c>
      <c r="B4370">
        <v>401.75</v>
      </c>
      <c r="C4370">
        <v>406.75</v>
      </c>
      <c r="D4370">
        <v>397.75</v>
      </c>
      <c r="E4370">
        <v>399</v>
      </c>
      <c r="F4370">
        <v>47733</v>
      </c>
    </row>
    <row r="4371" spans="1:6" x14ac:dyDescent="0.25">
      <c r="A4371" s="1">
        <v>42643</v>
      </c>
      <c r="B4371">
        <v>398.5</v>
      </c>
      <c r="C4371">
        <v>403.75</v>
      </c>
      <c r="D4371">
        <v>390</v>
      </c>
      <c r="E4371">
        <v>402</v>
      </c>
      <c r="F4371">
        <v>90561</v>
      </c>
    </row>
    <row r="4372" spans="1:6" x14ac:dyDescent="0.25">
      <c r="A4372" s="1">
        <v>42646</v>
      </c>
      <c r="B4372">
        <v>399.75</v>
      </c>
      <c r="C4372">
        <v>401.75</v>
      </c>
      <c r="D4372">
        <v>391.5</v>
      </c>
      <c r="E4372">
        <v>395.5</v>
      </c>
      <c r="F4372">
        <v>73010</v>
      </c>
    </row>
    <row r="4373" spans="1:6" x14ac:dyDescent="0.25">
      <c r="A4373" s="1">
        <v>42647</v>
      </c>
      <c r="B4373">
        <v>396.5</v>
      </c>
      <c r="C4373">
        <v>398.25</v>
      </c>
      <c r="D4373">
        <v>392.5</v>
      </c>
      <c r="E4373">
        <v>395.5</v>
      </c>
      <c r="F4373">
        <v>41951</v>
      </c>
    </row>
    <row r="4374" spans="1:6" x14ac:dyDescent="0.25">
      <c r="A4374" s="1">
        <v>42648</v>
      </c>
      <c r="B4374">
        <v>395</v>
      </c>
      <c r="C4374">
        <v>408.5</v>
      </c>
      <c r="D4374">
        <v>392</v>
      </c>
      <c r="E4374">
        <v>405</v>
      </c>
      <c r="F4374">
        <v>82177</v>
      </c>
    </row>
    <row r="4375" spans="1:6" x14ac:dyDescent="0.25">
      <c r="A4375" s="1">
        <v>42649</v>
      </c>
      <c r="B4375">
        <v>407</v>
      </c>
      <c r="C4375">
        <v>409.5</v>
      </c>
      <c r="D4375">
        <v>393.5</v>
      </c>
      <c r="E4375">
        <v>395.75</v>
      </c>
      <c r="F4375">
        <v>82996</v>
      </c>
    </row>
    <row r="4376" spans="1:6" x14ac:dyDescent="0.25">
      <c r="A4376" s="1">
        <v>42650</v>
      </c>
      <c r="B4376">
        <v>397.75</v>
      </c>
      <c r="C4376">
        <v>401</v>
      </c>
      <c r="D4376">
        <v>394.25</v>
      </c>
      <c r="E4376">
        <v>394.75</v>
      </c>
      <c r="F4376">
        <v>61770</v>
      </c>
    </row>
    <row r="4377" spans="1:6" x14ac:dyDescent="0.25">
      <c r="A4377" s="1">
        <v>42653</v>
      </c>
      <c r="B4377">
        <v>396</v>
      </c>
      <c r="C4377">
        <v>405.25</v>
      </c>
      <c r="D4377">
        <v>395.75</v>
      </c>
      <c r="E4377">
        <v>403.75</v>
      </c>
      <c r="F4377">
        <v>67155</v>
      </c>
    </row>
    <row r="4378" spans="1:6" x14ac:dyDescent="0.25">
      <c r="A4378" s="1">
        <v>42654</v>
      </c>
      <c r="B4378">
        <v>402.75</v>
      </c>
      <c r="C4378">
        <v>408.75</v>
      </c>
      <c r="D4378">
        <v>401.25</v>
      </c>
      <c r="E4378">
        <v>407.25</v>
      </c>
      <c r="F4378">
        <v>69906</v>
      </c>
    </row>
    <row r="4379" spans="1:6" x14ac:dyDescent="0.25">
      <c r="A4379" s="1">
        <v>42655</v>
      </c>
      <c r="B4379">
        <v>405.25</v>
      </c>
      <c r="C4379">
        <v>414</v>
      </c>
      <c r="D4379">
        <v>396</v>
      </c>
      <c r="E4379">
        <v>396.75</v>
      </c>
      <c r="F4379">
        <v>96067</v>
      </c>
    </row>
    <row r="4380" spans="1:6" x14ac:dyDescent="0.25">
      <c r="A4380" s="1">
        <v>42656</v>
      </c>
      <c r="B4380">
        <v>396.5</v>
      </c>
      <c r="C4380">
        <v>417</v>
      </c>
      <c r="D4380">
        <v>396.5</v>
      </c>
      <c r="E4380">
        <v>416</v>
      </c>
      <c r="F4380">
        <v>108555</v>
      </c>
    </row>
    <row r="4381" spans="1:6" x14ac:dyDescent="0.25">
      <c r="A4381" s="1">
        <v>42657</v>
      </c>
      <c r="B4381">
        <v>415.25</v>
      </c>
      <c r="C4381">
        <v>428.25</v>
      </c>
      <c r="D4381">
        <v>414.75</v>
      </c>
      <c r="E4381">
        <v>421</v>
      </c>
      <c r="F4381">
        <v>105412</v>
      </c>
    </row>
    <row r="4382" spans="1:6" x14ac:dyDescent="0.25">
      <c r="A4382" s="1">
        <v>42660</v>
      </c>
      <c r="B4382">
        <v>418.25</v>
      </c>
      <c r="C4382">
        <v>425.75</v>
      </c>
      <c r="D4382">
        <v>416</v>
      </c>
      <c r="E4382">
        <v>423.75</v>
      </c>
      <c r="F4382">
        <v>68644</v>
      </c>
    </row>
    <row r="4383" spans="1:6" x14ac:dyDescent="0.25">
      <c r="A4383" s="1">
        <v>42661</v>
      </c>
      <c r="B4383">
        <v>425</v>
      </c>
      <c r="C4383">
        <v>425.5</v>
      </c>
      <c r="D4383">
        <v>418.25</v>
      </c>
      <c r="E4383">
        <v>420</v>
      </c>
      <c r="F4383">
        <v>60252</v>
      </c>
    </row>
    <row r="4384" spans="1:6" x14ac:dyDescent="0.25">
      <c r="A4384" s="1">
        <v>42662</v>
      </c>
      <c r="B4384">
        <v>420.5</v>
      </c>
      <c r="C4384">
        <v>422.25</v>
      </c>
      <c r="D4384">
        <v>413</v>
      </c>
      <c r="E4384">
        <v>420.25</v>
      </c>
      <c r="F4384">
        <v>61517</v>
      </c>
    </row>
    <row r="4385" spans="1:6" x14ac:dyDescent="0.25">
      <c r="A4385" s="1">
        <v>42663</v>
      </c>
      <c r="B4385">
        <v>419.5</v>
      </c>
      <c r="C4385">
        <v>422.75</v>
      </c>
      <c r="D4385">
        <v>415.25</v>
      </c>
      <c r="E4385">
        <v>417</v>
      </c>
      <c r="F4385">
        <v>49984</v>
      </c>
    </row>
    <row r="4386" spans="1:6" x14ac:dyDescent="0.25">
      <c r="A4386" s="1">
        <v>42664</v>
      </c>
      <c r="B4386">
        <v>417</v>
      </c>
      <c r="C4386">
        <v>418.5</v>
      </c>
      <c r="D4386">
        <v>413.25</v>
      </c>
      <c r="E4386">
        <v>414.5</v>
      </c>
      <c r="F4386">
        <v>38986</v>
      </c>
    </row>
    <row r="4387" spans="1:6" x14ac:dyDescent="0.25">
      <c r="A4387" s="1">
        <v>42667</v>
      </c>
      <c r="B4387">
        <v>414.25</v>
      </c>
      <c r="C4387">
        <v>416.75</v>
      </c>
      <c r="D4387">
        <v>400.75</v>
      </c>
      <c r="E4387">
        <v>402.5</v>
      </c>
      <c r="F4387">
        <v>82892</v>
      </c>
    </row>
    <row r="4388" spans="1:6" x14ac:dyDescent="0.25">
      <c r="A4388" s="1">
        <v>42668</v>
      </c>
      <c r="B4388">
        <v>403.75</v>
      </c>
      <c r="C4388">
        <v>406.75</v>
      </c>
      <c r="D4388">
        <v>398.75</v>
      </c>
      <c r="E4388">
        <v>404.25</v>
      </c>
      <c r="F4388">
        <v>61130</v>
      </c>
    </row>
    <row r="4389" spans="1:6" x14ac:dyDescent="0.25">
      <c r="A4389" s="1">
        <v>42669</v>
      </c>
      <c r="B4389">
        <v>404</v>
      </c>
      <c r="C4389">
        <v>414</v>
      </c>
      <c r="D4389">
        <v>402.75</v>
      </c>
      <c r="E4389">
        <v>411.5</v>
      </c>
      <c r="F4389">
        <v>71491</v>
      </c>
    </row>
    <row r="4390" spans="1:6" x14ac:dyDescent="0.25">
      <c r="A4390" s="1">
        <v>42670</v>
      </c>
      <c r="B4390">
        <v>411.5</v>
      </c>
      <c r="C4390">
        <v>418.75</v>
      </c>
      <c r="D4390">
        <v>411.25</v>
      </c>
      <c r="E4390">
        <v>414.5</v>
      </c>
      <c r="F4390">
        <v>62056</v>
      </c>
    </row>
    <row r="4391" spans="1:6" x14ac:dyDescent="0.25">
      <c r="A4391" s="1">
        <v>42671</v>
      </c>
      <c r="B4391">
        <v>416.25</v>
      </c>
      <c r="C4391">
        <v>417.5</v>
      </c>
      <c r="D4391">
        <v>407.25</v>
      </c>
      <c r="E4391">
        <v>408.5</v>
      </c>
      <c r="F4391">
        <v>45840</v>
      </c>
    </row>
    <row r="4392" spans="1:6" x14ac:dyDescent="0.25">
      <c r="A4392" s="1">
        <v>42674</v>
      </c>
      <c r="B4392">
        <v>411.5</v>
      </c>
      <c r="C4392">
        <v>417</v>
      </c>
      <c r="D4392">
        <v>408.75</v>
      </c>
      <c r="E4392">
        <v>416.25</v>
      </c>
      <c r="F4392">
        <v>69456</v>
      </c>
    </row>
    <row r="4393" spans="1:6" x14ac:dyDescent="0.25">
      <c r="A4393" s="1">
        <v>42675</v>
      </c>
      <c r="B4393">
        <v>416.25</v>
      </c>
      <c r="C4393">
        <v>418.25</v>
      </c>
      <c r="D4393">
        <v>410.75</v>
      </c>
      <c r="E4393">
        <v>414.25</v>
      </c>
      <c r="F4393">
        <v>76666</v>
      </c>
    </row>
    <row r="4394" spans="1:6" x14ac:dyDescent="0.25">
      <c r="A4394" s="1">
        <v>42676</v>
      </c>
      <c r="B4394">
        <v>414.5</v>
      </c>
      <c r="C4394">
        <v>420.25</v>
      </c>
      <c r="D4394">
        <v>412</v>
      </c>
      <c r="E4394">
        <v>417.75</v>
      </c>
      <c r="F4394">
        <v>77145</v>
      </c>
    </row>
    <row r="4395" spans="1:6" x14ac:dyDescent="0.25">
      <c r="A4395" s="1">
        <v>42677</v>
      </c>
      <c r="B4395">
        <v>417.5</v>
      </c>
      <c r="C4395">
        <v>420</v>
      </c>
      <c r="D4395">
        <v>409</v>
      </c>
      <c r="E4395">
        <v>412</v>
      </c>
      <c r="F4395">
        <v>70194</v>
      </c>
    </row>
    <row r="4396" spans="1:6" x14ac:dyDescent="0.25">
      <c r="A4396" s="1">
        <v>42678</v>
      </c>
      <c r="B4396">
        <v>414</v>
      </c>
      <c r="C4396">
        <v>415.25</v>
      </c>
      <c r="D4396">
        <v>410.25</v>
      </c>
      <c r="E4396">
        <v>414.25</v>
      </c>
      <c r="F4396">
        <v>46124</v>
      </c>
    </row>
    <row r="4397" spans="1:6" x14ac:dyDescent="0.25">
      <c r="A4397" s="1">
        <v>42681</v>
      </c>
      <c r="B4397">
        <v>414.25</v>
      </c>
      <c r="C4397">
        <v>415.75</v>
      </c>
      <c r="D4397">
        <v>406.5</v>
      </c>
      <c r="E4397">
        <v>410</v>
      </c>
      <c r="F4397">
        <v>79192</v>
      </c>
    </row>
    <row r="4398" spans="1:6" x14ac:dyDescent="0.25">
      <c r="A4398" s="1">
        <v>42682</v>
      </c>
      <c r="B4398">
        <v>410.5</v>
      </c>
      <c r="C4398">
        <v>419.75</v>
      </c>
      <c r="D4398">
        <v>408.25</v>
      </c>
      <c r="E4398">
        <v>415.25</v>
      </c>
      <c r="F4398">
        <v>132281</v>
      </c>
    </row>
    <row r="4399" spans="1:6" x14ac:dyDescent="0.25">
      <c r="A4399" s="1">
        <v>42683</v>
      </c>
      <c r="B4399">
        <v>416.5</v>
      </c>
      <c r="C4399">
        <v>417.75</v>
      </c>
      <c r="D4399">
        <v>403.75</v>
      </c>
      <c r="E4399">
        <v>406.75</v>
      </c>
      <c r="F4399">
        <v>131826</v>
      </c>
    </row>
    <row r="4400" spans="1:6" x14ac:dyDescent="0.25">
      <c r="A4400" s="1">
        <v>42684</v>
      </c>
      <c r="B4400">
        <v>409.5</v>
      </c>
      <c r="C4400">
        <v>414.25</v>
      </c>
      <c r="D4400">
        <v>402</v>
      </c>
      <c r="E4400">
        <v>404.75</v>
      </c>
      <c r="F4400">
        <v>105341</v>
      </c>
    </row>
    <row r="4401" spans="1:6" x14ac:dyDescent="0.25">
      <c r="A4401" s="1">
        <v>42685</v>
      </c>
      <c r="B4401">
        <v>404.25</v>
      </c>
      <c r="C4401">
        <v>407.5</v>
      </c>
      <c r="D4401">
        <v>401</v>
      </c>
      <c r="E4401">
        <v>403</v>
      </c>
      <c r="F4401">
        <v>82170</v>
      </c>
    </row>
    <row r="4402" spans="1:6" x14ac:dyDescent="0.25">
      <c r="A4402" s="1">
        <v>42688</v>
      </c>
      <c r="B4402">
        <v>402.75</v>
      </c>
      <c r="C4402">
        <v>403.75</v>
      </c>
      <c r="D4402">
        <v>392.5</v>
      </c>
      <c r="E4402">
        <v>394</v>
      </c>
      <c r="F4402">
        <v>80273</v>
      </c>
    </row>
    <row r="4403" spans="1:6" x14ac:dyDescent="0.25">
      <c r="A4403" s="1">
        <v>42689</v>
      </c>
      <c r="B4403">
        <v>394</v>
      </c>
      <c r="C4403">
        <v>402</v>
      </c>
      <c r="D4403">
        <v>392.75</v>
      </c>
      <c r="E4403">
        <v>399</v>
      </c>
      <c r="F4403">
        <v>73260</v>
      </c>
    </row>
    <row r="4404" spans="1:6" x14ac:dyDescent="0.25">
      <c r="A4404" s="1">
        <v>42690</v>
      </c>
      <c r="B4404">
        <v>399.25</v>
      </c>
      <c r="C4404">
        <v>401</v>
      </c>
      <c r="D4404">
        <v>396.75</v>
      </c>
      <c r="E4404">
        <v>397</v>
      </c>
      <c r="F4404">
        <v>70180</v>
      </c>
    </row>
    <row r="4405" spans="1:6" x14ac:dyDescent="0.25">
      <c r="A4405" s="1">
        <v>42691</v>
      </c>
      <c r="B4405">
        <v>397.75</v>
      </c>
      <c r="C4405">
        <v>406</v>
      </c>
      <c r="D4405">
        <v>396.5</v>
      </c>
      <c r="E4405">
        <v>403</v>
      </c>
      <c r="F4405">
        <v>60284</v>
      </c>
    </row>
    <row r="4406" spans="1:6" x14ac:dyDescent="0.25">
      <c r="A4406" s="1">
        <v>42692</v>
      </c>
      <c r="B4406">
        <v>403</v>
      </c>
      <c r="C4406">
        <v>410</v>
      </c>
      <c r="D4406">
        <v>400.25</v>
      </c>
      <c r="E4406">
        <v>408</v>
      </c>
      <c r="F4406">
        <v>53488</v>
      </c>
    </row>
    <row r="4407" spans="1:6" x14ac:dyDescent="0.25">
      <c r="A4407" s="1">
        <v>42695</v>
      </c>
      <c r="B4407">
        <v>409</v>
      </c>
      <c r="C4407">
        <v>412</v>
      </c>
      <c r="D4407">
        <v>404.5</v>
      </c>
      <c r="E4407">
        <v>410.25</v>
      </c>
      <c r="F4407">
        <v>57584</v>
      </c>
    </row>
    <row r="4408" spans="1:6" x14ac:dyDescent="0.25">
      <c r="A4408" s="1">
        <v>42696</v>
      </c>
      <c r="B4408">
        <v>410</v>
      </c>
      <c r="C4408">
        <v>412.25</v>
      </c>
      <c r="D4408">
        <v>405</v>
      </c>
      <c r="E4408">
        <v>407.25</v>
      </c>
      <c r="F4408">
        <v>56798</v>
      </c>
    </row>
    <row r="4409" spans="1:6" x14ac:dyDescent="0.25">
      <c r="A4409" s="1">
        <v>42697</v>
      </c>
      <c r="B4409">
        <v>407</v>
      </c>
      <c r="C4409">
        <v>407.25</v>
      </c>
      <c r="D4409">
        <v>396.25</v>
      </c>
      <c r="E4409">
        <v>401.5</v>
      </c>
      <c r="F4409">
        <v>64716</v>
      </c>
    </row>
    <row r="4410" spans="1:6" x14ac:dyDescent="0.25">
      <c r="A4410" s="1">
        <v>42698</v>
      </c>
      <c r="B4410">
        <v>407</v>
      </c>
      <c r="C4410">
        <v>407.25</v>
      </c>
      <c r="D4410">
        <v>396.25</v>
      </c>
      <c r="E4410">
        <v>401.5</v>
      </c>
      <c r="F4410">
        <v>64716</v>
      </c>
    </row>
    <row r="4411" spans="1:6" x14ac:dyDescent="0.25">
      <c r="A4411" s="1">
        <v>42699</v>
      </c>
      <c r="B4411">
        <v>401.75</v>
      </c>
      <c r="C4411">
        <v>403.75</v>
      </c>
      <c r="D4411">
        <v>394.5</v>
      </c>
      <c r="E4411">
        <v>395.75</v>
      </c>
      <c r="F4411">
        <v>46044</v>
      </c>
    </row>
    <row r="4412" spans="1:6" x14ac:dyDescent="0.25">
      <c r="A4412" s="1">
        <v>42702</v>
      </c>
      <c r="B4412">
        <v>396.25</v>
      </c>
      <c r="C4412">
        <v>397</v>
      </c>
      <c r="D4412">
        <v>388.75</v>
      </c>
      <c r="E4412">
        <v>389.5</v>
      </c>
      <c r="F4412">
        <v>57169</v>
      </c>
    </row>
    <row r="4413" spans="1:6" x14ac:dyDescent="0.25">
      <c r="A4413" s="1">
        <v>42703</v>
      </c>
      <c r="B4413">
        <v>389</v>
      </c>
      <c r="C4413">
        <v>389</v>
      </c>
      <c r="D4413">
        <v>382.75</v>
      </c>
      <c r="E4413">
        <v>384</v>
      </c>
      <c r="F4413">
        <v>40687</v>
      </c>
    </row>
    <row r="4414" spans="1:6" x14ac:dyDescent="0.25">
      <c r="A4414" s="1">
        <v>42704</v>
      </c>
      <c r="B4414">
        <v>384.25</v>
      </c>
      <c r="C4414">
        <v>391.5</v>
      </c>
      <c r="D4414">
        <v>380</v>
      </c>
      <c r="E4414">
        <v>380.5</v>
      </c>
      <c r="F4414">
        <v>4932</v>
      </c>
    </row>
    <row r="4415" spans="1:6" x14ac:dyDescent="0.25">
      <c r="A4415" s="1">
        <v>42705</v>
      </c>
      <c r="B4415">
        <v>376.5</v>
      </c>
      <c r="C4415">
        <v>379.75</v>
      </c>
      <c r="D4415">
        <v>369.5</v>
      </c>
      <c r="E4415">
        <v>371.5</v>
      </c>
      <c r="F4415">
        <v>1549</v>
      </c>
    </row>
    <row r="4416" spans="1:6" x14ac:dyDescent="0.25">
      <c r="A4416" s="1">
        <v>42706</v>
      </c>
      <c r="B4416">
        <v>373</v>
      </c>
      <c r="C4416">
        <v>387.5</v>
      </c>
      <c r="D4416">
        <v>371.5</v>
      </c>
      <c r="E4416">
        <v>387.5</v>
      </c>
      <c r="F4416">
        <v>724</v>
      </c>
    </row>
    <row r="4417" spans="1:6" x14ac:dyDescent="0.25">
      <c r="A4417" s="1">
        <v>42709</v>
      </c>
      <c r="B4417">
        <v>389.75</v>
      </c>
      <c r="C4417">
        <v>394</v>
      </c>
      <c r="D4417">
        <v>389.25</v>
      </c>
      <c r="E4417">
        <v>389.25</v>
      </c>
      <c r="F4417">
        <v>379</v>
      </c>
    </row>
    <row r="4418" spans="1:6" x14ac:dyDescent="0.25">
      <c r="A4418" s="1">
        <v>42710</v>
      </c>
      <c r="B4418">
        <v>393</v>
      </c>
      <c r="C4418">
        <v>393</v>
      </c>
      <c r="D4418">
        <v>388.25</v>
      </c>
      <c r="E4418">
        <v>389.5</v>
      </c>
      <c r="F4418">
        <v>95</v>
      </c>
    </row>
    <row r="4419" spans="1:6" x14ac:dyDescent="0.25">
      <c r="A4419" s="1">
        <v>42711</v>
      </c>
      <c r="B4419">
        <v>389</v>
      </c>
      <c r="C4419">
        <v>389</v>
      </c>
      <c r="D4419">
        <v>385</v>
      </c>
      <c r="E4419">
        <v>386.25</v>
      </c>
      <c r="F4419">
        <v>257</v>
      </c>
    </row>
    <row r="4420" spans="1:6" x14ac:dyDescent="0.25">
      <c r="A4420" s="1">
        <v>42712</v>
      </c>
      <c r="B4420">
        <v>396.5</v>
      </c>
      <c r="C4420">
        <v>396.5</v>
      </c>
      <c r="D4420">
        <v>389.75</v>
      </c>
      <c r="E4420">
        <v>390.75</v>
      </c>
      <c r="F4420">
        <v>34</v>
      </c>
    </row>
    <row r="4421" spans="1:6" x14ac:dyDescent="0.25">
      <c r="A4421" s="1">
        <v>42713</v>
      </c>
      <c r="B4421">
        <v>395.5</v>
      </c>
      <c r="C4421">
        <v>395.5</v>
      </c>
      <c r="D4421">
        <v>395.5</v>
      </c>
      <c r="E4421">
        <v>400.25</v>
      </c>
      <c r="F4421">
        <v>10</v>
      </c>
    </row>
    <row r="4422" spans="1:6" x14ac:dyDescent="0.25">
      <c r="A4422" s="1">
        <v>42716</v>
      </c>
      <c r="B4422">
        <v>397.75</v>
      </c>
      <c r="C4422">
        <v>397.75</v>
      </c>
      <c r="D4422">
        <v>397.5</v>
      </c>
      <c r="E4422">
        <v>401.25</v>
      </c>
      <c r="F4422">
        <v>25</v>
      </c>
    </row>
    <row r="4423" spans="1:6" x14ac:dyDescent="0.25">
      <c r="A4423" s="1">
        <v>42717</v>
      </c>
      <c r="B4423">
        <v>400.5</v>
      </c>
      <c r="C4423">
        <v>404</v>
      </c>
      <c r="D4423">
        <v>400.5</v>
      </c>
      <c r="E4423">
        <v>398</v>
      </c>
      <c r="F4423">
        <v>34</v>
      </c>
    </row>
    <row r="4424" spans="1:6" x14ac:dyDescent="0.25">
      <c r="A4424" s="1">
        <v>42718</v>
      </c>
      <c r="B4424">
        <v>397.25</v>
      </c>
      <c r="C4424">
        <v>397.25</v>
      </c>
      <c r="D4424">
        <v>397.25</v>
      </c>
      <c r="E4424">
        <v>391.5</v>
      </c>
      <c r="F4424">
        <v>15</v>
      </c>
    </row>
    <row r="4425" spans="1:6" x14ac:dyDescent="0.25">
      <c r="A4425" s="1">
        <v>42719</v>
      </c>
      <c r="B4425">
        <v>418</v>
      </c>
      <c r="C4425">
        <v>418.25</v>
      </c>
      <c r="D4425">
        <v>408.5</v>
      </c>
      <c r="E4425">
        <v>409.25</v>
      </c>
      <c r="F4425">
        <v>61058</v>
      </c>
    </row>
    <row r="4426" spans="1:6" x14ac:dyDescent="0.25">
      <c r="A4426" s="1">
        <v>42720</v>
      </c>
      <c r="B4426">
        <v>407.75</v>
      </c>
      <c r="C4426">
        <v>411</v>
      </c>
      <c r="D4426">
        <v>404.5</v>
      </c>
      <c r="E4426">
        <v>409.25</v>
      </c>
      <c r="F4426">
        <v>47320</v>
      </c>
    </row>
    <row r="4427" spans="1:6" x14ac:dyDescent="0.25">
      <c r="A4427" s="1">
        <v>42723</v>
      </c>
      <c r="B4427">
        <v>412.25</v>
      </c>
      <c r="C4427">
        <v>413</v>
      </c>
      <c r="D4427">
        <v>403</v>
      </c>
      <c r="E4427">
        <v>405</v>
      </c>
      <c r="F4427">
        <v>52115</v>
      </c>
    </row>
    <row r="4428" spans="1:6" x14ac:dyDescent="0.25">
      <c r="A4428" s="1">
        <v>42724</v>
      </c>
      <c r="B4428">
        <v>406</v>
      </c>
      <c r="C4428">
        <v>407.75</v>
      </c>
      <c r="D4428">
        <v>400.25</v>
      </c>
      <c r="E4428">
        <v>403.25</v>
      </c>
      <c r="F4428">
        <v>35449</v>
      </c>
    </row>
    <row r="4429" spans="1:6" x14ac:dyDescent="0.25">
      <c r="A4429" s="1">
        <v>42725</v>
      </c>
      <c r="B4429">
        <v>402.5</v>
      </c>
      <c r="C4429">
        <v>404.5</v>
      </c>
      <c r="D4429">
        <v>399</v>
      </c>
      <c r="E4429">
        <v>399.5</v>
      </c>
      <c r="F4429">
        <v>32138</v>
      </c>
    </row>
    <row r="4430" spans="1:6" x14ac:dyDescent="0.25">
      <c r="A4430" s="1">
        <v>42726</v>
      </c>
      <c r="B4430">
        <v>399.25</v>
      </c>
      <c r="C4430">
        <v>400.5</v>
      </c>
      <c r="D4430">
        <v>396.5</v>
      </c>
      <c r="E4430">
        <v>397</v>
      </c>
      <c r="F4430">
        <v>37047</v>
      </c>
    </row>
    <row r="4431" spans="1:6" x14ac:dyDescent="0.25">
      <c r="A4431" s="1">
        <v>42727</v>
      </c>
      <c r="B4431">
        <v>397</v>
      </c>
      <c r="C4431">
        <v>398.25</v>
      </c>
      <c r="D4431">
        <v>392.75</v>
      </c>
      <c r="E4431">
        <v>393.5</v>
      </c>
      <c r="F4431">
        <v>31852</v>
      </c>
    </row>
    <row r="4432" spans="1:6" x14ac:dyDescent="0.25">
      <c r="A4432" s="1">
        <v>42730</v>
      </c>
      <c r="B4432">
        <v>397</v>
      </c>
      <c r="C4432">
        <v>398.25</v>
      </c>
      <c r="D4432">
        <v>392.75</v>
      </c>
      <c r="E4432">
        <v>393.5</v>
      </c>
      <c r="F4432">
        <v>31852</v>
      </c>
    </row>
    <row r="4433" spans="1:6" x14ac:dyDescent="0.25">
      <c r="A4433" s="1">
        <v>42731</v>
      </c>
      <c r="B4433">
        <v>394.5</v>
      </c>
      <c r="C4433">
        <v>411</v>
      </c>
      <c r="D4433">
        <v>394.5</v>
      </c>
      <c r="E4433">
        <v>409.5</v>
      </c>
      <c r="F4433">
        <v>67774</v>
      </c>
    </row>
    <row r="4434" spans="1:6" x14ac:dyDescent="0.25">
      <c r="A4434" s="1">
        <v>42732</v>
      </c>
      <c r="B4434">
        <v>409.75</v>
      </c>
      <c r="C4434">
        <v>410</v>
      </c>
      <c r="D4434">
        <v>400.25</v>
      </c>
      <c r="E4434">
        <v>401.5</v>
      </c>
      <c r="F4434">
        <v>43964</v>
      </c>
    </row>
    <row r="4435" spans="1:6" x14ac:dyDescent="0.25">
      <c r="A4435" s="1">
        <v>42733</v>
      </c>
      <c r="B4435">
        <v>402.5</v>
      </c>
      <c r="C4435">
        <v>406.75</v>
      </c>
      <c r="D4435">
        <v>402.5</v>
      </c>
      <c r="E4435">
        <v>404.75</v>
      </c>
      <c r="F4435">
        <v>29865</v>
      </c>
    </row>
    <row r="4436" spans="1:6" x14ac:dyDescent="0.25">
      <c r="A4436" s="1">
        <v>42734</v>
      </c>
      <c r="B4436">
        <v>404.75</v>
      </c>
      <c r="C4436">
        <v>409.25</v>
      </c>
      <c r="D4436">
        <v>403.5</v>
      </c>
      <c r="E4436">
        <v>408</v>
      </c>
      <c r="F4436">
        <v>33934</v>
      </c>
    </row>
    <row r="4437" spans="1:6" x14ac:dyDescent="0.25">
      <c r="A4437" s="1">
        <v>42737</v>
      </c>
      <c r="B4437">
        <v>404.75</v>
      </c>
      <c r="C4437">
        <v>409.25</v>
      </c>
      <c r="D4437">
        <v>403.5</v>
      </c>
      <c r="E4437">
        <v>408</v>
      </c>
      <c r="F4437">
        <v>33934</v>
      </c>
    </row>
    <row r="4438" spans="1:6" x14ac:dyDescent="0.25">
      <c r="A4438" s="1">
        <v>42738</v>
      </c>
      <c r="B4438">
        <v>408.75</v>
      </c>
      <c r="C4438">
        <v>414</v>
      </c>
      <c r="D4438">
        <v>405.75</v>
      </c>
      <c r="E4438">
        <v>406.5</v>
      </c>
      <c r="F4438">
        <v>65585</v>
      </c>
    </row>
    <row r="4439" spans="1:6" x14ac:dyDescent="0.25">
      <c r="A4439" s="1">
        <v>42739</v>
      </c>
      <c r="B4439">
        <v>406.5</v>
      </c>
      <c r="C4439">
        <v>419</v>
      </c>
      <c r="D4439">
        <v>404.75</v>
      </c>
      <c r="E4439">
        <v>418.5</v>
      </c>
      <c r="F4439">
        <v>59201</v>
      </c>
    </row>
    <row r="4440" spans="1:6" x14ac:dyDescent="0.25">
      <c r="A4440" s="1">
        <v>42740</v>
      </c>
      <c r="B4440">
        <v>418.75</v>
      </c>
      <c r="C4440">
        <v>427</v>
      </c>
      <c r="D4440">
        <v>416.25</v>
      </c>
      <c r="E4440">
        <v>426.25</v>
      </c>
      <c r="F4440">
        <v>86772</v>
      </c>
    </row>
    <row r="4441" spans="1:6" x14ac:dyDescent="0.25">
      <c r="A4441" s="1">
        <v>42741</v>
      </c>
      <c r="B4441">
        <v>425.75</v>
      </c>
      <c r="C4441">
        <v>428</v>
      </c>
      <c r="D4441">
        <v>421.75</v>
      </c>
      <c r="E4441">
        <v>423.25</v>
      </c>
      <c r="F4441">
        <v>64726</v>
      </c>
    </row>
    <row r="4442" spans="1:6" x14ac:dyDescent="0.25">
      <c r="A4442" s="1">
        <v>42744</v>
      </c>
      <c r="B4442">
        <v>424.75</v>
      </c>
      <c r="C4442">
        <v>428.25</v>
      </c>
      <c r="D4442">
        <v>421</v>
      </c>
      <c r="E4442">
        <v>427.25</v>
      </c>
      <c r="F4442">
        <v>69623</v>
      </c>
    </row>
    <row r="4443" spans="1:6" x14ac:dyDescent="0.25">
      <c r="A4443" s="1">
        <v>42745</v>
      </c>
      <c r="B4443">
        <v>426.75</v>
      </c>
      <c r="C4443">
        <v>427.25</v>
      </c>
      <c r="D4443">
        <v>423.5</v>
      </c>
      <c r="E4443">
        <v>426.75</v>
      </c>
      <c r="F4443">
        <v>64135</v>
      </c>
    </row>
    <row r="4444" spans="1:6" x14ac:dyDescent="0.25">
      <c r="A4444" s="1">
        <v>42746</v>
      </c>
      <c r="B4444">
        <v>426.25</v>
      </c>
      <c r="C4444">
        <v>426.25</v>
      </c>
      <c r="D4444">
        <v>412</v>
      </c>
      <c r="E4444">
        <v>418.75</v>
      </c>
      <c r="F4444">
        <v>109829</v>
      </c>
    </row>
    <row r="4445" spans="1:6" x14ac:dyDescent="0.25">
      <c r="A4445" s="1">
        <v>42747</v>
      </c>
      <c r="B4445">
        <v>419</v>
      </c>
      <c r="C4445">
        <v>430</v>
      </c>
      <c r="D4445">
        <v>414.5</v>
      </c>
      <c r="E4445">
        <v>426.25</v>
      </c>
      <c r="F4445">
        <v>133095</v>
      </c>
    </row>
    <row r="4446" spans="1:6" x14ac:dyDescent="0.25">
      <c r="A4446" s="1">
        <v>42748</v>
      </c>
      <c r="B4446">
        <v>426.25</v>
      </c>
      <c r="C4446">
        <v>426.75</v>
      </c>
      <c r="D4446">
        <v>419.25</v>
      </c>
      <c r="E4446">
        <v>426</v>
      </c>
      <c r="F4446">
        <v>72435</v>
      </c>
    </row>
    <row r="4447" spans="1:6" x14ac:dyDescent="0.25">
      <c r="A4447" s="1">
        <v>42751</v>
      </c>
      <c r="B4447">
        <v>426.25</v>
      </c>
      <c r="C4447">
        <v>426.75</v>
      </c>
      <c r="D4447">
        <v>419.25</v>
      </c>
      <c r="E4447">
        <v>426</v>
      </c>
      <c r="F4447">
        <v>72435</v>
      </c>
    </row>
    <row r="4448" spans="1:6" x14ac:dyDescent="0.25">
      <c r="A4448" s="1">
        <v>42752</v>
      </c>
      <c r="B4448">
        <v>426.5</v>
      </c>
      <c r="C4448">
        <v>437.5</v>
      </c>
      <c r="D4448">
        <v>423.75</v>
      </c>
      <c r="E4448">
        <v>433.5</v>
      </c>
      <c r="F4448">
        <v>107763</v>
      </c>
    </row>
    <row r="4449" spans="1:6" x14ac:dyDescent="0.25">
      <c r="A4449" s="1">
        <v>42753</v>
      </c>
      <c r="B4449">
        <v>433.25</v>
      </c>
      <c r="C4449">
        <v>434.5</v>
      </c>
      <c r="D4449">
        <v>428.25</v>
      </c>
      <c r="E4449">
        <v>431</v>
      </c>
      <c r="F4449">
        <v>67785</v>
      </c>
    </row>
    <row r="4450" spans="1:6" x14ac:dyDescent="0.25">
      <c r="A4450" s="1">
        <v>42754</v>
      </c>
      <c r="B4450">
        <v>430.5</v>
      </c>
      <c r="C4450">
        <v>430.75</v>
      </c>
      <c r="D4450">
        <v>422.75</v>
      </c>
      <c r="E4450">
        <v>423.5</v>
      </c>
      <c r="F4450">
        <v>64375</v>
      </c>
    </row>
    <row r="4451" spans="1:6" x14ac:dyDescent="0.25">
      <c r="A4451" s="1">
        <v>42755</v>
      </c>
      <c r="B4451">
        <v>423.5</v>
      </c>
      <c r="C4451">
        <v>428.75</v>
      </c>
      <c r="D4451">
        <v>421.5</v>
      </c>
      <c r="E4451">
        <v>428.25</v>
      </c>
      <c r="F4451">
        <v>56203</v>
      </c>
    </row>
    <row r="4452" spans="1:6" x14ac:dyDescent="0.25">
      <c r="A4452" s="1">
        <v>42758</v>
      </c>
      <c r="B4452">
        <v>429</v>
      </c>
      <c r="C4452">
        <v>433.75</v>
      </c>
      <c r="D4452">
        <v>427.5</v>
      </c>
      <c r="E4452">
        <v>433.25</v>
      </c>
      <c r="F4452">
        <v>51610</v>
      </c>
    </row>
    <row r="4453" spans="1:6" x14ac:dyDescent="0.25">
      <c r="A4453" s="1">
        <v>42759</v>
      </c>
      <c r="B4453">
        <v>433</v>
      </c>
      <c r="C4453">
        <v>434.75</v>
      </c>
      <c r="D4453">
        <v>426</v>
      </c>
      <c r="E4453">
        <v>426.75</v>
      </c>
      <c r="F4453">
        <v>57334</v>
      </c>
    </row>
    <row r="4454" spans="1:6" x14ac:dyDescent="0.25">
      <c r="A4454" s="1">
        <v>42760</v>
      </c>
      <c r="B4454">
        <v>425.75</v>
      </c>
      <c r="C4454">
        <v>428.75</v>
      </c>
      <c r="D4454">
        <v>423</v>
      </c>
      <c r="E4454">
        <v>424.5</v>
      </c>
      <c r="F4454">
        <v>46225</v>
      </c>
    </row>
    <row r="4455" spans="1:6" x14ac:dyDescent="0.25">
      <c r="A4455" s="1">
        <v>42761</v>
      </c>
      <c r="B4455">
        <v>425.25</v>
      </c>
      <c r="C4455">
        <v>430.5</v>
      </c>
      <c r="D4455">
        <v>421.75</v>
      </c>
      <c r="E4455">
        <v>427</v>
      </c>
      <c r="F4455">
        <v>59387</v>
      </c>
    </row>
    <row r="4456" spans="1:6" x14ac:dyDescent="0.25">
      <c r="A4456" s="1">
        <v>42762</v>
      </c>
      <c r="B4456">
        <v>426.5</v>
      </c>
      <c r="C4456">
        <v>427.5</v>
      </c>
      <c r="D4456">
        <v>419.25</v>
      </c>
      <c r="E4456">
        <v>420.5</v>
      </c>
      <c r="F4456">
        <v>64696</v>
      </c>
    </row>
    <row r="4457" spans="1:6" x14ac:dyDescent="0.25">
      <c r="A4457" s="1">
        <v>42765</v>
      </c>
      <c r="B4457">
        <v>417.5</v>
      </c>
      <c r="C4457">
        <v>419.25</v>
      </c>
      <c r="D4457">
        <v>412.75</v>
      </c>
      <c r="E4457">
        <v>414</v>
      </c>
      <c r="F4457">
        <v>59660</v>
      </c>
    </row>
    <row r="4458" spans="1:6" x14ac:dyDescent="0.25">
      <c r="A4458" s="1">
        <v>42766</v>
      </c>
      <c r="B4458">
        <v>414</v>
      </c>
      <c r="C4458">
        <v>421.25</v>
      </c>
      <c r="D4458">
        <v>413</v>
      </c>
      <c r="E4458">
        <v>420.75</v>
      </c>
      <c r="F4458">
        <v>60231</v>
      </c>
    </row>
    <row r="4459" spans="1:6" x14ac:dyDescent="0.25">
      <c r="A4459" s="1">
        <v>42767</v>
      </c>
      <c r="B4459">
        <v>421</v>
      </c>
      <c r="C4459">
        <v>434.5</v>
      </c>
      <c r="D4459">
        <v>417</v>
      </c>
      <c r="E4459">
        <v>433.75</v>
      </c>
      <c r="F4459">
        <v>102491</v>
      </c>
    </row>
    <row r="4460" spans="1:6" x14ac:dyDescent="0.25">
      <c r="A4460" s="1">
        <v>42768</v>
      </c>
      <c r="B4460">
        <v>432.75</v>
      </c>
      <c r="C4460">
        <v>437.75</v>
      </c>
      <c r="D4460">
        <v>429.75</v>
      </c>
      <c r="E4460">
        <v>434.5</v>
      </c>
      <c r="F4460">
        <v>73989</v>
      </c>
    </row>
    <row r="4461" spans="1:6" x14ac:dyDescent="0.25">
      <c r="A4461" s="1">
        <v>42769</v>
      </c>
      <c r="B4461">
        <v>434.5</v>
      </c>
      <c r="C4461">
        <v>435.75</v>
      </c>
      <c r="D4461">
        <v>429.25</v>
      </c>
      <c r="E4461">
        <v>430.25</v>
      </c>
      <c r="F4461">
        <v>58722</v>
      </c>
    </row>
    <row r="4462" spans="1:6" x14ac:dyDescent="0.25">
      <c r="A4462" s="1">
        <v>42772</v>
      </c>
      <c r="B4462">
        <v>429</v>
      </c>
      <c r="C4462">
        <v>432.25</v>
      </c>
      <c r="D4462">
        <v>422.25</v>
      </c>
      <c r="E4462">
        <v>422.5</v>
      </c>
      <c r="F4462">
        <v>61389</v>
      </c>
    </row>
    <row r="4463" spans="1:6" x14ac:dyDescent="0.25">
      <c r="A4463" s="1">
        <v>42773</v>
      </c>
      <c r="B4463">
        <v>422.5</v>
      </c>
      <c r="C4463">
        <v>431</v>
      </c>
      <c r="D4463">
        <v>419.75</v>
      </c>
      <c r="E4463">
        <v>430.75</v>
      </c>
      <c r="F4463">
        <v>106310</v>
      </c>
    </row>
    <row r="4464" spans="1:6" x14ac:dyDescent="0.25">
      <c r="A4464" s="1">
        <v>42774</v>
      </c>
      <c r="B4464">
        <v>430.5</v>
      </c>
      <c r="C4464">
        <v>433.25</v>
      </c>
      <c r="D4464">
        <v>427.5</v>
      </c>
      <c r="E4464">
        <v>432.5</v>
      </c>
      <c r="F4464">
        <v>93300</v>
      </c>
    </row>
    <row r="4465" spans="1:6" x14ac:dyDescent="0.25">
      <c r="A4465" s="1">
        <v>42775</v>
      </c>
      <c r="B4465">
        <v>430.5</v>
      </c>
      <c r="C4465">
        <v>444</v>
      </c>
      <c r="D4465">
        <v>429.5</v>
      </c>
      <c r="E4465">
        <v>443.5</v>
      </c>
      <c r="F4465">
        <v>150249</v>
      </c>
    </row>
    <row r="4466" spans="1:6" x14ac:dyDescent="0.25">
      <c r="A4466" s="1">
        <v>42776</v>
      </c>
      <c r="B4466">
        <v>442.5</v>
      </c>
      <c r="C4466">
        <v>450.75</v>
      </c>
      <c r="D4466">
        <v>441</v>
      </c>
      <c r="E4466">
        <v>449</v>
      </c>
      <c r="F4466">
        <v>126174</v>
      </c>
    </row>
    <row r="4467" spans="1:6" x14ac:dyDescent="0.25">
      <c r="A4467" s="1">
        <v>42779</v>
      </c>
      <c r="B4467">
        <v>447.75</v>
      </c>
      <c r="C4467">
        <v>456</v>
      </c>
      <c r="D4467">
        <v>444.25</v>
      </c>
      <c r="E4467">
        <v>452.25</v>
      </c>
      <c r="F4467">
        <v>119108</v>
      </c>
    </row>
    <row r="4468" spans="1:6" x14ac:dyDescent="0.25">
      <c r="A4468" s="1">
        <v>42780</v>
      </c>
      <c r="B4468">
        <v>450.5</v>
      </c>
      <c r="C4468">
        <v>452</v>
      </c>
      <c r="D4468">
        <v>446.25</v>
      </c>
      <c r="E4468">
        <v>449.5</v>
      </c>
      <c r="F4468">
        <v>63197</v>
      </c>
    </row>
    <row r="4469" spans="1:6" x14ac:dyDescent="0.25">
      <c r="A4469" s="1">
        <v>42781</v>
      </c>
      <c r="B4469">
        <v>449</v>
      </c>
      <c r="C4469">
        <v>455.5</v>
      </c>
      <c r="D4469">
        <v>446.25</v>
      </c>
      <c r="E4469">
        <v>454.75</v>
      </c>
      <c r="F4469">
        <v>53895</v>
      </c>
    </row>
    <row r="4470" spans="1:6" x14ac:dyDescent="0.25">
      <c r="A4470" s="1">
        <v>42782</v>
      </c>
      <c r="B4470">
        <v>453.5</v>
      </c>
      <c r="C4470">
        <v>464.25</v>
      </c>
      <c r="D4470">
        <v>445.25</v>
      </c>
      <c r="E4470">
        <v>447.75</v>
      </c>
      <c r="F4470">
        <v>91910</v>
      </c>
    </row>
    <row r="4471" spans="1:6" x14ac:dyDescent="0.25">
      <c r="A4471" s="1">
        <v>42783</v>
      </c>
      <c r="B4471">
        <v>445.5</v>
      </c>
      <c r="C4471">
        <v>447.5</v>
      </c>
      <c r="D4471">
        <v>440.25</v>
      </c>
      <c r="E4471">
        <v>441</v>
      </c>
      <c r="F4471">
        <v>66629</v>
      </c>
    </row>
    <row r="4472" spans="1:6" x14ac:dyDescent="0.25">
      <c r="A4472" s="1">
        <v>42786</v>
      </c>
      <c r="B4472">
        <v>445.5</v>
      </c>
      <c r="C4472">
        <v>447.5</v>
      </c>
      <c r="D4472">
        <v>440.25</v>
      </c>
      <c r="E4472">
        <v>441</v>
      </c>
      <c r="F4472">
        <v>66629</v>
      </c>
    </row>
    <row r="4473" spans="1:6" x14ac:dyDescent="0.25">
      <c r="A4473" s="1">
        <v>42787</v>
      </c>
      <c r="B4473">
        <v>439.75</v>
      </c>
      <c r="C4473">
        <v>440.75</v>
      </c>
      <c r="D4473">
        <v>435</v>
      </c>
      <c r="E4473">
        <v>436</v>
      </c>
      <c r="F4473">
        <v>55218</v>
      </c>
    </row>
    <row r="4474" spans="1:6" x14ac:dyDescent="0.25">
      <c r="A4474" s="1">
        <v>42788</v>
      </c>
      <c r="B4474">
        <v>436</v>
      </c>
      <c r="C4474">
        <v>443</v>
      </c>
      <c r="D4474">
        <v>435.25</v>
      </c>
      <c r="E4474">
        <v>441.25</v>
      </c>
      <c r="F4474">
        <v>49816</v>
      </c>
    </row>
    <row r="4475" spans="1:6" x14ac:dyDescent="0.25">
      <c r="A4475" s="1">
        <v>42789</v>
      </c>
      <c r="B4475">
        <v>441.25</v>
      </c>
      <c r="C4475">
        <v>444.25</v>
      </c>
      <c r="D4475">
        <v>436.25</v>
      </c>
      <c r="E4475">
        <v>438</v>
      </c>
      <c r="F4475">
        <v>34394</v>
      </c>
    </row>
    <row r="4476" spans="1:6" x14ac:dyDescent="0.25">
      <c r="A4476" s="1">
        <v>42790</v>
      </c>
      <c r="B4476">
        <v>438.25</v>
      </c>
      <c r="C4476">
        <v>438.5</v>
      </c>
      <c r="D4476">
        <v>430</v>
      </c>
      <c r="E4476">
        <v>431.25</v>
      </c>
      <c r="F4476">
        <v>52859</v>
      </c>
    </row>
    <row r="4477" spans="1:6" x14ac:dyDescent="0.25">
      <c r="A4477" s="1">
        <v>42793</v>
      </c>
      <c r="B4477">
        <v>430</v>
      </c>
      <c r="C4477">
        <v>431</v>
      </c>
      <c r="D4477">
        <v>418.25</v>
      </c>
      <c r="E4477">
        <v>418.75</v>
      </c>
      <c r="F4477">
        <v>38376</v>
      </c>
    </row>
    <row r="4478" spans="1:6" x14ac:dyDescent="0.25">
      <c r="A4478" s="1">
        <v>42794</v>
      </c>
      <c r="B4478">
        <v>420</v>
      </c>
      <c r="C4478">
        <v>435.5</v>
      </c>
      <c r="D4478">
        <v>419.5</v>
      </c>
      <c r="E4478">
        <v>424.75</v>
      </c>
      <c r="F4478">
        <v>7864</v>
      </c>
    </row>
    <row r="4479" spans="1:6" x14ac:dyDescent="0.25">
      <c r="A4479" s="1">
        <v>42795</v>
      </c>
      <c r="B4479">
        <v>424.25</v>
      </c>
      <c r="C4479">
        <v>435.5</v>
      </c>
      <c r="D4479">
        <v>422.75</v>
      </c>
      <c r="E4479">
        <v>435.5</v>
      </c>
      <c r="F4479">
        <v>1611</v>
      </c>
    </row>
    <row r="4480" spans="1:6" x14ac:dyDescent="0.25">
      <c r="A4480" s="1">
        <v>42796</v>
      </c>
      <c r="B4480">
        <v>436.75</v>
      </c>
      <c r="C4480">
        <v>437.75</v>
      </c>
      <c r="D4480">
        <v>432.75</v>
      </c>
      <c r="E4480">
        <v>432</v>
      </c>
      <c r="F4480">
        <v>1153</v>
      </c>
    </row>
    <row r="4481" spans="1:6" x14ac:dyDescent="0.25">
      <c r="A4481" s="1">
        <v>42797</v>
      </c>
      <c r="B4481">
        <v>430.25</v>
      </c>
      <c r="C4481">
        <v>434.25</v>
      </c>
      <c r="D4481">
        <v>429</v>
      </c>
      <c r="E4481">
        <v>433.75</v>
      </c>
      <c r="F4481">
        <v>729</v>
      </c>
    </row>
    <row r="4482" spans="1:6" x14ac:dyDescent="0.25">
      <c r="A4482" s="1">
        <v>42800</v>
      </c>
      <c r="B4482">
        <v>436</v>
      </c>
      <c r="C4482">
        <v>441.75</v>
      </c>
      <c r="D4482">
        <v>436</v>
      </c>
      <c r="E4482">
        <v>438.25</v>
      </c>
      <c r="F4482">
        <v>587</v>
      </c>
    </row>
    <row r="4483" spans="1:6" x14ac:dyDescent="0.25">
      <c r="A4483" s="1">
        <v>42801</v>
      </c>
      <c r="B4483">
        <v>440</v>
      </c>
      <c r="C4483">
        <v>440</v>
      </c>
      <c r="D4483">
        <v>432.25</v>
      </c>
      <c r="E4483">
        <v>436</v>
      </c>
      <c r="F4483">
        <v>306</v>
      </c>
    </row>
    <row r="4484" spans="1:6" x14ac:dyDescent="0.25">
      <c r="A4484" s="1">
        <v>42802</v>
      </c>
      <c r="B4484">
        <v>431.5</v>
      </c>
      <c r="C4484">
        <v>431.5</v>
      </c>
      <c r="D4484">
        <v>426</v>
      </c>
      <c r="E4484">
        <v>427.5</v>
      </c>
      <c r="F4484">
        <v>189</v>
      </c>
    </row>
    <row r="4485" spans="1:6" x14ac:dyDescent="0.25">
      <c r="A4485" s="1">
        <v>42803</v>
      </c>
      <c r="B4485">
        <v>432</v>
      </c>
      <c r="C4485">
        <v>432.5</v>
      </c>
      <c r="D4485">
        <v>425</v>
      </c>
      <c r="E4485">
        <v>426</v>
      </c>
      <c r="F4485">
        <v>27</v>
      </c>
    </row>
    <row r="4486" spans="1:6" x14ac:dyDescent="0.25">
      <c r="A4486" s="1">
        <v>42804</v>
      </c>
      <c r="B4486">
        <v>428</v>
      </c>
      <c r="C4486">
        <v>428</v>
      </c>
      <c r="D4486">
        <v>423.75</v>
      </c>
      <c r="E4486">
        <v>422.75</v>
      </c>
      <c r="F4486">
        <v>14</v>
      </c>
    </row>
    <row r="4487" spans="1:6" x14ac:dyDescent="0.25">
      <c r="A4487" s="1">
        <v>42807</v>
      </c>
      <c r="B4487">
        <v>419.5</v>
      </c>
      <c r="C4487">
        <v>419.5</v>
      </c>
      <c r="D4487">
        <v>412.5</v>
      </c>
      <c r="E4487">
        <v>412.25</v>
      </c>
      <c r="F4487">
        <v>49</v>
      </c>
    </row>
    <row r="4488" spans="1:6" x14ac:dyDescent="0.25">
      <c r="A4488" s="1">
        <v>42808</v>
      </c>
      <c r="B4488">
        <v>412.25</v>
      </c>
      <c r="C4488">
        <v>413</v>
      </c>
      <c r="D4488">
        <v>412</v>
      </c>
      <c r="E4488">
        <v>412</v>
      </c>
      <c r="F4488">
        <v>88</v>
      </c>
    </row>
    <row r="4489" spans="1:6" x14ac:dyDescent="0.25">
      <c r="A4489" s="1">
        <v>42809</v>
      </c>
      <c r="B4489">
        <v>431</v>
      </c>
      <c r="C4489">
        <v>437</v>
      </c>
      <c r="D4489">
        <v>430.5</v>
      </c>
      <c r="E4489">
        <v>436</v>
      </c>
      <c r="F4489">
        <v>49625</v>
      </c>
    </row>
    <row r="4490" spans="1:6" x14ac:dyDescent="0.25">
      <c r="A4490" s="1">
        <v>42810</v>
      </c>
      <c r="B4490">
        <v>436</v>
      </c>
      <c r="C4490">
        <v>440.75</v>
      </c>
      <c r="D4490">
        <v>434.5</v>
      </c>
      <c r="E4490">
        <v>436</v>
      </c>
      <c r="F4490">
        <v>42947</v>
      </c>
    </row>
    <row r="4491" spans="1:6" x14ac:dyDescent="0.25">
      <c r="A4491" s="1">
        <v>42811</v>
      </c>
      <c r="B4491">
        <v>434.75</v>
      </c>
      <c r="C4491">
        <v>437.75</v>
      </c>
      <c r="D4491">
        <v>433</v>
      </c>
      <c r="E4491">
        <v>436.25</v>
      </c>
      <c r="F4491">
        <v>31605</v>
      </c>
    </row>
    <row r="4492" spans="1:6" x14ac:dyDescent="0.25">
      <c r="A4492" s="1">
        <v>42814</v>
      </c>
      <c r="B4492">
        <v>439.25</v>
      </c>
      <c r="C4492">
        <v>442.75</v>
      </c>
      <c r="D4492">
        <v>429</v>
      </c>
      <c r="E4492">
        <v>430.25</v>
      </c>
      <c r="F4492">
        <v>58040</v>
      </c>
    </row>
    <row r="4493" spans="1:6" x14ac:dyDescent="0.25">
      <c r="A4493" s="1">
        <v>42815</v>
      </c>
      <c r="B4493">
        <v>430.5</v>
      </c>
      <c r="C4493">
        <v>430.5</v>
      </c>
      <c r="D4493">
        <v>423</v>
      </c>
      <c r="E4493">
        <v>426.5</v>
      </c>
      <c r="F4493">
        <v>63987</v>
      </c>
    </row>
    <row r="4494" spans="1:6" x14ac:dyDescent="0.25">
      <c r="A4494" s="1">
        <v>42816</v>
      </c>
      <c r="B4494">
        <v>427</v>
      </c>
      <c r="C4494">
        <v>427.25</v>
      </c>
      <c r="D4494">
        <v>421.25</v>
      </c>
      <c r="E4494">
        <v>422.25</v>
      </c>
      <c r="F4494">
        <v>52127</v>
      </c>
    </row>
    <row r="4495" spans="1:6" x14ac:dyDescent="0.25">
      <c r="A4495" s="1">
        <v>42817</v>
      </c>
      <c r="B4495">
        <v>421.5</v>
      </c>
      <c r="C4495">
        <v>424.75</v>
      </c>
      <c r="D4495">
        <v>420</v>
      </c>
      <c r="E4495">
        <v>421</v>
      </c>
      <c r="F4495">
        <v>48848</v>
      </c>
    </row>
    <row r="4496" spans="1:6" x14ac:dyDescent="0.25">
      <c r="A4496" s="1">
        <v>42818</v>
      </c>
      <c r="B4496">
        <v>421.5</v>
      </c>
      <c r="C4496">
        <v>426.25</v>
      </c>
      <c r="D4496">
        <v>420.75</v>
      </c>
      <c r="E4496">
        <v>424.75</v>
      </c>
      <c r="F4496">
        <v>49583</v>
      </c>
    </row>
    <row r="4497" spans="1:6" x14ac:dyDescent="0.25">
      <c r="A4497" s="1">
        <v>42821</v>
      </c>
      <c r="B4497">
        <v>426</v>
      </c>
      <c r="C4497">
        <v>426</v>
      </c>
      <c r="D4497">
        <v>418.25</v>
      </c>
      <c r="E4497">
        <v>420.75</v>
      </c>
      <c r="F4497">
        <v>51967</v>
      </c>
    </row>
    <row r="4498" spans="1:6" x14ac:dyDescent="0.25">
      <c r="A4498" s="1">
        <v>42822</v>
      </c>
      <c r="B4498">
        <v>421</v>
      </c>
      <c r="C4498">
        <v>425.75</v>
      </c>
      <c r="D4498">
        <v>419.25</v>
      </c>
      <c r="E4498">
        <v>424.5</v>
      </c>
      <c r="F4498">
        <v>51332</v>
      </c>
    </row>
    <row r="4499" spans="1:6" x14ac:dyDescent="0.25">
      <c r="A4499" s="1">
        <v>42823</v>
      </c>
      <c r="B4499">
        <v>424</v>
      </c>
      <c r="C4499">
        <v>427.5</v>
      </c>
      <c r="D4499">
        <v>422.5</v>
      </c>
      <c r="E4499">
        <v>425.5</v>
      </c>
      <c r="F4499">
        <v>54185</v>
      </c>
    </row>
    <row r="4500" spans="1:6" x14ac:dyDescent="0.25">
      <c r="A4500" s="1">
        <v>42824</v>
      </c>
      <c r="B4500">
        <v>425.5</v>
      </c>
      <c r="C4500">
        <v>426.25</v>
      </c>
      <c r="D4500">
        <v>419.5</v>
      </c>
      <c r="E4500">
        <v>421</v>
      </c>
      <c r="F4500">
        <v>55136</v>
      </c>
    </row>
    <row r="4501" spans="1:6" x14ac:dyDescent="0.25">
      <c r="A4501" s="1">
        <v>42825</v>
      </c>
      <c r="B4501">
        <v>422</v>
      </c>
      <c r="C4501">
        <v>432.25</v>
      </c>
      <c r="D4501">
        <v>416.5</v>
      </c>
      <c r="E4501">
        <v>426.5</v>
      </c>
      <c r="F4501">
        <v>97629</v>
      </c>
    </row>
    <row r="4502" spans="1:6" x14ac:dyDescent="0.25">
      <c r="A4502" s="1">
        <v>42828</v>
      </c>
      <c r="B4502">
        <v>430.25</v>
      </c>
      <c r="C4502">
        <v>434</v>
      </c>
      <c r="D4502">
        <v>427</v>
      </c>
      <c r="E4502">
        <v>427.75</v>
      </c>
      <c r="F4502">
        <v>72143</v>
      </c>
    </row>
    <row r="4503" spans="1:6" x14ac:dyDescent="0.25">
      <c r="A4503" s="1">
        <v>42829</v>
      </c>
      <c r="B4503">
        <v>426.75</v>
      </c>
      <c r="C4503">
        <v>432.25</v>
      </c>
      <c r="D4503">
        <v>425.75</v>
      </c>
      <c r="E4503">
        <v>427</v>
      </c>
      <c r="F4503">
        <v>59636</v>
      </c>
    </row>
    <row r="4504" spans="1:6" x14ac:dyDescent="0.25">
      <c r="A4504" s="1">
        <v>42830</v>
      </c>
      <c r="B4504">
        <v>427.25</v>
      </c>
      <c r="C4504">
        <v>430.5</v>
      </c>
      <c r="D4504">
        <v>425</v>
      </c>
      <c r="E4504">
        <v>429.75</v>
      </c>
      <c r="F4504">
        <v>69263</v>
      </c>
    </row>
    <row r="4505" spans="1:6" x14ac:dyDescent="0.25">
      <c r="A4505" s="1">
        <v>42831</v>
      </c>
      <c r="B4505">
        <v>429</v>
      </c>
      <c r="C4505">
        <v>430.75</v>
      </c>
      <c r="D4505">
        <v>421.75</v>
      </c>
      <c r="E4505">
        <v>423.25</v>
      </c>
      <c r="F4505">
        <v>51898</v>
      </c>
    </row>
    <row r="4506" spans="1:6" x14ac:dyDescent="0.25">
      <c r="A4506" s="1">
        <v>42832</v>
      </c>
      <c r="B4506">
        <v>422.75</v>
      </c>
      <c r="C4506">
        <v>425.25</v>
      </c>
      <c r="D4506">
        <v>419.5</v>
      </c>
      <c r="E4506">
        <v>424</v>
      </c>
      <c r="F4506">
        <v>89806</v>
      </c>
    </row>
    <row r="4507" spans="1:6" x14ac:dyDescent="0.25">
      <c r="A4507" s="1">
        <v>42835</v>
      </c>
      <c r="B4507">
        <v>423.75</v>
      </c>
      <c r="C4507">
        <v>429</v>
      </c>
      <c r="D4507">
        <v>422.5</v>
      </c>
      <c r="E4507">
        <v>428.75</v>
      </c>
      <c r="F4507">
        <v>83114</v>
      </c>
    </row>
    <row r="4508" spans="1:6" x14ac:dyDescent="0.25">
      <c r="A4508" s="1">
        <v>42836</v>
      </c>
      <c r="B4508">
        <v>428</v>
      </c>
      <c r="C4508">
        <v>434.75</v>
      </c>
      <c r="D4508">
        <v>423.75</v>
      </c>
      <c r="E4508">
        <v>433.25</v>
      </c>
      <c r="F4508">
        <v>143518</v>
      </c>
    </row>
    <row r="4509" spans="1:6" x14ac:dyDescent="0.25">
      <c r="A4509" s="1">
        <v>42837</v>
      </c>
      <c r="B4509">
        <v>433.75</v>
      </c>
      <c r="C4509">
        <v>436.5</v>
      </c>
      <c r="D4509">
        <v>431.5</v>
      </c>
      <c r="E4509">
        <v>433.25</v>
      </c>
      <c r="F4509">
        <v>111957</v>
      </c>
    </row>
    <row r="4510" spans="1:6" x14ac:dyDescent="0.25">
      <c r="A4510" s="1">
        <v>42838</v>
      </c>
      <c r="B4510">
        <v>432.5</v>
      </c>
      <c r="C4510">
        <v>436</v>
      </c>
      <c r="D4510">
        <v>428.75</v>
      </c>
      <c r="E4510">
        <v>429.75</v>
      </c>
      <c r="F4510">
        <v>102775</v>
      </c>
    </row>
    <row r="4511" spans="1:6" x14ac:dyDescent="0.25">
      <c r="A4511" s="1">
        <v>42839</v>
      </c>
      <c r="B4511">
        <v>432.5</v>
      </c>
      <c r="C4511">
        <v>436</v>
      </c>
      <c r="D4511">
        <v>428.75</v>
      </c>
      <c r="E4511">
        <v>429.75</v>
      </c>
      <c r="F4511">
        <v>102775</v>
      </c>
    </row>
    <row r="4512" spans="1:6" x14ac:dyDescent="0.25">
      <c r="A4512" s="1">
        <v>42842</v>
      </c>
      <c r="B4512">
        <v>430.25</v>
      </c>
      <c r="C4512">
        <v>431.25</v>
      </c>
      <c r="D4512">
        <v>419.75</v>
      </c>
      <c r="E4512">
        <v>421</v>
      </c>
      <c r="F4512">
        <v>67540</v>
      </c>
    </row>
    <row r="4513" spans="1:6" x14ac:dyDescent="0.25">
      <c r="A4513" s="1">
        <v>42843</v>
      </c>
      <c r="B4513">
        <v>421.75</v>
      </c>
      <c r="C4513">
        <v>423.75</v>
      </c>
      <c r="D4513">
        <v>419</v>
      </c>
      <c r="E4513">
        <v>422.5</v>
      </c>
      <c r="F4513">
        <v>67014</v>
      </c>
    </row>
    <row r="4514" spans="1:6" x14ac:dyDescent="0.25">
      <c r="A4514" s="1">
        <v>42844</v>
      </c>
      <c r="B4514">
        <v>421.5</v>
      </c>
      <c r="C4514">
        <v>425.75</v>
      </c>
      <c r="D4514">
        <v>417.5</v>
      </c>
      <c r="E4514">
        <v>419</v>
      </c>
      <c r="F4514">
        <v>59271</v>
      </c>
    </row>
    <row r="4515" spans="1:6" x14ac:dyDescent="0.25">
      <c r="A4515" s="1">
        <v>42845</v>
      </c>
      <c r="B4515">
        <v>418</v>
      </c>
      <c r="C4515">
        <v>421.75</v>
      </c>
      <c r="D4515">
        <v>405.25</v>
      </c>
      <c r="E4515">
        <v>406.25</v>
      </c>
      <c r="F4515">
        <v>72667</v>
      </c>
    </row>
    <row r="4516" spans="1:6" x14ac:dyDescent="0.25">
      <c r="A4516" s="1">
        <v>42846</v>
      </c>
      <c r="B4516">
        <v>406</v>
      </c>
      <c r="C4516">
        <v>408</v>
      </c>
      <c r="D4516">
        <v>400</v>
      </c>
      <c r="E4516">
        <v>405</v>
      </c>
      <c r="F4516">
        <v>77283</v>
      </c>
    </row>
    <row r="4517" spans="1:6" x14ac:dyDescent="0.25">
      <c r="A4517" s="1">
        <v>42849</v>
      </c>
      <c r="B4517">
        <v>406.5</v>
      </c>
      <c r="C4517">
        <v>408.5</v>
      </c>
      <c r="D4517">
        <v>401.25</v>
      </c>
      <c r="E4517">
        <v>402.5</v>
      </c>
      <c r="F4517">
        <v>37648</v>
      </c>
    </row>
    <row r="4518" spans="1:6" x14ac:dyDescent="0.25">
      <c r="A4518" s="1">
        <v>42850</v>
      </c>
      <c r="B4518">
        <v>402.75</v>
      </c>
      <c r="C4518">
        <v>411</v>
      </c>
      <c r="D4518">
        <v>398.5</v>
      </c>
      <c r="E4518">
        <v>408.75</v>
      </c>
      <c r="F4518">
        <v>50470</v>
      </c>
    </row>
    <row r="4519" spans="1:6" x14ac:dyDescent="0.25">
      <c r="A4519" s="1">
        <v>42851</v>
      </c>
      <c r="B4519">
        <v>409</v>
      </c>
      <c r="C4519">
        <v>413.75</v>
      </c>
      <c r="D4519">
        <v>405.75</v>
      </c>
      <c r="E4519">
        <v>407.75</v>
      </c>
      <c r="F4519">
        <v>31169</v>
      </c>
    </row>
    <row r="4520" spans="1:6" x14ac:dyDescent="0.25">
      <c r="A4520" s="1">
        <v>42852</v>
      </c>
      <c r="B4520">
        <v>407</v>
      </c>
      <c r="C4520">
        <v>415</v>
      </c>
      <c r="D4520">
        <v>406</v>
      </c>
      <c r="E4520">
        <v>413.5</v>
      </c>
      <c r="F4520">
        <v>25256</v>
      </c>
    </row>
    <row r="4521" spans="1:6" x14ac:dyDescent="0.25">
      <c r="A4521" s="1">
        <v>42853</v>
      </c>
      <c r="B4521">
        <v>413</v>
      </c>
      <c r="C4521">
        <v>418.5</v>
      </c>
      <c r="D4521">
        <v>413</v>
      </c>
      <c r="E4521">
        <v>418.5</v>
      </c>
      <c r="F4521">
        <v>2487</v>
      </c>
    </row>
    <row r="4522" spans="1:6" x14ac:dyDescent="0.25">
      <c r="A4522" s="1">
        <v>42856</v>
      </c>
      <c r="B4522">
        <v>423.75</v>
      </c>
      <c r="C4522">
        <v>442.25</v>
      </c>
      <c r="D4522">
        <v>423.75</v>
      </c>
      <c r="E4522">
        <v>442.75</v>
      </c>
      <c r="F4522">
        <v>1080</v>
      </c>
    </row>
    <row r="4523" spans="1:6" x14ac:dyDescent="0.25">
      <c r="A4523" s="1">
        <v>42857</v>
      </c>
      <c r="B4523">
        <v>445.75</v>
      </c>
      <c r="C4523">
        <v>450.75</v>
      </c>
      <c r="D4523">
        <v>440</v>
      </c>
      <c r="E4523">
        <v>441.5</v>
      </c>
      <c r="F4523">
        <v>233</v>
      </c>
    </row>
    <row r="4524" spans="1:6" x14ac:dyDescent="0.25">
      <c r="A4524" s="1">
        <v>42858</v>
      </c>
      <c r="B4524">
        <v>442</v>
      </c>
      <c r="C4524">
        <v>442</v>
      </c>
      <c r="D4524">
        <v>440</v>
      </c>
      <c r="E4524">
        <v>443</v>
      </c>
      <c r="F4524">
        <v>602</v>
      </c>
    </row>
    <row r="4525" spans="1:6" x14ac:dyDescent="0.25">
      <c r="A4525" s="1">
        <v>42859</v>
      </c>
      <c r="B4525">
        <v>442</v>
      </c>
      <c r="C4525">
        <v>442</v>
      </c>
      <c r="D4525">
        <v>425.75</v>
      </c>
      <c r="E4525">
        <v>426</v>
      </c>
      <c r="F4525">
        <v>351</v>
      </c>
    </row>
    <row r="4526" spans="1:6" x14ac:dyDescent="0.25">
      <c r="A4526" s="1">
        <v>42860</v>
      </c>
      <c r="B4526">
        <v>428</v>
      </c>
      <c r="C4526">
        <v>428</v>
      </c>
      <c r="D4526">
        <v>428</v>
      </c>
      <c r="E4526">
        <v>427.5</v>
      </c>
      <c r="F4526">
        <v>9</v>
      </c>
    </row>
    <row r="4527" spans="1:6" x14ac:dyDescent="0.25">
      <c r="A4527" s="1">
        <v>42863</v>
      </c>
      <c r="B4527">
        <v>426</v>
      </c>
      <c r="C4527">
        <v>426</v>
      </c>
      <c r="D4527">
        <v>421.25</v>
      </c>
      <c r="E4527">
        <v>418</v>
      </c>
      <c r="F4527">
        <v>60</v>
      </c>
    </row>
    <row r="4528" spans="1:6" x14ac:dyDescent="0.25">
      <c r="A4528" s="1">
        <v>42864</v>
      </c>
      <c r="B4528">
        <v>421</v>
      </c>
      <c r="C4528">
        <v>423.25</v>
      </c>
      <c r="D4528">
        <v>420.5</v>
      </c>
      <c r="E4528">
        <v>421.75</v>
      </c>
      <c r="F4528">
        <v>30</v>
      </c>
    </row>
    <row r="4529" spans="1:6" x14ac:dyDescent="0.25">
      <c r="A4529" s="1">
        <v>42865</v>
      </c>
      <c r="B4529">
        <v>424</v>
      </c>
      <c r="C4529">
        <v>424</v>
      </c>
      <c r="D4529">
        <v>420.75</v>
      </c>
      <c r="E4529">
        <v>424</v>
      </c>
      <c r="F4529">
        <v>27</v>
      </c>
    </row>
    <row r="4530" spans="1:6" x14ac:dyDescent="0.25">
      <c r="A4530" s="1">
        <v>42866</v>
      </c>
      <c r="B4530">
        <v>425.75</v>
      </c>
      <c r="C4530">
        <v>434</v>
      </c>
      <c r="D4530">
        <v>425.75</v>
      </c>
      <c r="E4530">
        <v>426</v>
      </c>
      <c r="F4530">
        <v>13</v>
      </c>
    </row>
    <row r="4531" spans="1:6" x14ac:dyDescent="0.25">
      <c r="A4531" s="1">
        <v>42867</v>
      </c>
      <c r="B4531">
        <v>445.25</v>
      </c>
      <c r="C4531">
        <v>445.25</v>
      </c>
      <c r="D4531">
        <v>416.25</v>
      </c>
      <c r="E4531">
        <v>425</v>
      </c>
      <c r="F4531">
        <v>6</v>
      </c>
    </row>
    <row r="4532" spans="1:6" x14ac:dyDescent="0.25">
      <c r="A4532" s="1">
        <v>42870</v>
      </c>
      <c r="B4532">
        <v>430.25</v>
      </c>
      <c r="C4532">
        <v>431</v>
      </c>
      <c r="D4532">
        <v>421.5</v>
      </c>
      <c r="E4532">
        <v>423.25</v>
      </c>
      <c r="F4532">
        <v>67802</v>
      </c>
    </row>
    <row r="4533" spans="1:6" x14ac:dyDescent="0.25">
      <c r="A4533" s="1">
        <v>42871</v>
      </c>
      <c r="B4533">
        <v>423.25</v>
      </c>
      <c r="C4533">
        <v>426</v>
      </c>
      <c r="D4533">
        <v>420.25</v>
      </c>
      <c r="E4533">
        <v>424.25</v>
      </c>
      <c r="F4533">
        <v>73173</v>
      </c>
    </row>
    <row r="4534" spans="1:6" x14ac:dyDescent="0.25">
      <c r="A4534" s="1">
        <v>42872</v>
      </c>
      <c r="B4534">
        <v>423</v>
      </c>
      <c r="C4534">
        <v>432.25</v>
      </c>
      <c r="D4534">
        <v>421.5</v>
      </c>
      <c r="E4534">
        <v>427</v>
      </c>
      <c r="F4534">
        <v>63689</v>
      </c>
    </row>
    <row r="4535" spans="1:6" x14ac:dyDescent="0.25">
      <c r="A4535" s="1">
        <v>42873</v>
      </c>
      <c r="B4535">
        <v>429.25</v>
      </c>
      <c r="C4535">
        <v>429.25</v>
      </c>
      <c r="D4535">
        <v>421.25</v>
      </c>
      <c r="E4535">
        <v>425.75</v>
      </c>
      <c r="F4535">
        <v>66127</v>
      </c>
    </row>
    <row r="4536" spans="1:6" x14ac:dyDescent="0.25">
      <c r="A4536" s="1">
        <v>42874</v>
      </c>
      <c r="B4536">
        <v>425.25</v>
      </c>
      <c r="C4536">
        <v>436.75</v>
      </c>
      <c r="D4536">
        <v>425.25</v>
      </c>
      <c r="E4536">
        <v>435.25</v>
      </c>
      <c r="F4536">
        <v>54650</v>
      </c>
    </row>
    <row r="4537" spans="1:6" x14ac:dyDescent="0.25">
      <c r="A4537" s="1">
        <v>42877</v>
      </c>
      <c r="B4537">
        <v>437</v>
      </c>
      <c r="C4537">
        <v>442.5</v>
      </c>
      <c r="D4537">
        <v>434</v>
      </c>
      <c r="E4537">
        <v>434.25</v>
      </c>
      <c r="F4537">
        <v>68282</v>
      </c>
    </row>
    <row r="4538" spans="1:6" x14ac:dyDescent="0.25">
      <c r="A4538" s="1">
        <v>42878</v>
      </c>
      <c r="B4538">
        <v>433.5</v>
      </c>
      <c r="C4538">
        <v>435.75</v>
      </c>
      <c r="D4538">
        <v>428</v>
      </c>
      <c r="E4538">
        <v>429.5</v>
      </c>
      <c r="F4538">
        <v>65200</v>
      </c>
    </row>
    <row r="4539" spans="1:6" x14ac:dyDescent="0.25">
      <c r="A4539" s="1">
        <v>42879</v>
      </c>
      <c r="B4539">
        <v>429.25</v>
      </c>
      <c r="C4539">
        <v>433</v>
      </c>
      <c r="D4539">
        <v>427.5</v>
      </c>
      <c r="E4539">
        <v>432.5</v>
      </c>
      <c r="F4539">
        <v>46732</v>
      </c>
    </row>
    <row r="4540" spans="1:6" x14ac:dyDescent="0.25">
      <c r="A4540" s="1">
        <v>42880</v>
      </c>
      <c r="B4540">
        <v>431.5</v>
      </c>
      <c r="C4540">
        <v>436</v>
      </c>
      <c r="D4540">
        <v>430.25</v>
      </c>
      <c r="E4540">
        <v>430.75</v>
      </c>
      <c r="F4540">
        <v>43992</v>
      </c>
    </row>
    <row r="4541" spans="1:6" x14ac:dyDescent="0.25">
      <c r="A4541" s="1">
        <v>42881</v>
      </c>
      <c r="B4541">
        <v>430.25</v>
      </c>
      <c r="C4541">
        <v>439</v>
      </c>
      <c r="D4541">
        <v>429.25</v>
      </c>
      <c r="E4541">
        <v>438.25</v>
      </c>
      <c r="F4541">
        <v>48908</v>
      </c>
    </row>
    <row r="4542" spans="1:6" x14ac:dyDescent="0.25">
      <c r="A4542" s="1">
        <v>42884</v>
      </c>
      <c r="B4542">
        <v>430.25</v>
      </c>
      <c r="C4542">
        <v>439</v>
      </c>
      <c r="D4542">
        <v>429.25</v>
      </c>
      <c r="E4542">
        <v>438.25</v>
      </c>
      <c r="F4542">
        <v>48908</v>
      </c>
    </row>
    <row r="4543" spans="1:6" x14ac:dyDescent="0.25">
      <c r="A4543" s="1">
        <v>42885</v>
      </c>
      <c r="B4543">
        <v>438.5</v>
      </c>
      <c r="C4543">
        <v>439.25</v>
      </c>
      <c r="D4543">
        <v>426.25</v>
      </c>
      <c r="E4543">
        <v>429.5</v>
      </c>
      <c r="F4543">
        <v>77245</v>
      </c>
    </row>
    <row r="4544" spans="1:6" x14ac:dyDescent="0.25">
      <c r="A4544" s="1">
        <v>42886</v>
      </c>
      <c r="B4544">
        <v>433.5</v>
      </c>
      <c r="C4544">
        <v>436.25</v>
      </c>
      <c r="D4544">
        <v>428.25</v>
      </c>
      <c r="E4544">
        <v>429.25</v>
      </c>
      <c r="F4544">
        <v>66676</v>
      </c>
    </row>
    <row r="4545" spans="1:6" x14ac:dyDescent="0.25">
      <c r="A4545" s="1">
        <v>42887</v>
      </c>
      <c r="B4545">
        <v>429.5</v>
      </c>
      <c r="C4545">
        <v>431.25</v>
      </c>
      <c r="D4545">
        <v>421.25</v>
      </c>
      <c r="E4545">
        <v>429</v>
      </c>
      <c r="F4545">
        <v>73752</v>
      </c>
    </row>
    <row r="4546" spans="1:6" x14ac:dyDescent="0.25">
      <c r="A4546" s="1">
        <v>42888</v>
      </c>
      <c r="B4546">
        <v>428</v>
      </c>
      <c r="C4546">
        <v>434</v>
      </c>
      <c r="D4546">
        <v>426.5</v>
      </c>
      <c r="E4546">
        <v>429.5</v>
      </c>
      <c r="F4546">
        <v>54076</v>
      </c>
    </row>
    <row r="4547" spans="1:6" x14ac:dyDescent="0.25">
      <c r="A4547" s="1">
        <v>42891</v>
      </c>
      <c r="B4547">
        <v>428.75</v>
      </c>
      <c r="C4547">
        <v>433.25</v>
      </c>
      <c r="D4547">
        <v>425.5</v>
      </c>
      <c r="E4547">
        <v>429.5</v>
      </c>
      <c r="F4547">
        <v>78886</v>
      </c>
    </row>
    <row r="4548" spans="1:6" x14ac:dyDescent="0.25">
      <c r="A4548" s="1">
        <v>42892</v>
      </c>
      <c r="B4548">
        <v>429.25</v>
      </c>
      <c r="C4548">
        <v>440.75</v>
      </c>
      <c r="D4548">
        <v>429.25</v>
      </c>
      <c r="E4548">
        <v>435.75</v>
      </c>
      <c r="F4548">
        <v>104056</v>
      </c>
    </row>
    <row r="4549" spans="1:6" x14ac:dyDescent="0.25">
      <c r="A4549" s="1">
        <v>42893</v>
      </c>
      <c r="B4549">
        <v>438</v>
      </c>
      <c r="C4549">
        <v>448.75</v>
      </c>
      <c r="D4549">
        <v>437.5</v>
      </c>
      <c r="E4549">
        <v>444.75</v>
      </c>
      <c r="F4549">
        <v>128326</v>
      </c>
    </row>
    <row r="4550" spans="1:6" x14ac:dyDescent="0.25">
      <c r="A4550" s="1">
        <v>42894</v>
      </c>
      <c r="B4550">
        <v>447.25</v>
      </c>
      <c r="C4550">
        <v>455.75</v>
      </c>
      <c r="D4550">
        <v>446</v>
      </c>
      <c r="E4550">
        <v>449.25</v>
      </c>
      <c r="F4550">
        <v>138856</v>
      </c>
    </row>
    <row r="4551" spans="1:6" x14ac:dyDescent="0.25">
      <c r="A4551" s="1">
        <v>42895</v>
      </c>
      <c r="B4551">
        <v>448.75</v>
      </c>
      <c r="C4551">
        <v>454.25</v>
      </c>
      <c r="D4551">
        <v>443.75</v>
      </c>
      <c r="E4551">
        <v>445.75</v>
      </c>
      <c r="F4551">
        <v>119222</v>
      </c>
    </row>
    <row r="4552" spans="1:6" x14ac:dyDescent="0.25">
      <c r="A4552" s="1">
        <v>42898</v>
      </c>
      <c r="B4552">
        <v>443.25</v>
      </c>
      <c r="C4552">
        <v>444</v>
      </c>
      <c r="D4552">
        <v>431.25</v>
      </c>
      <c r="E4552">
        <v>434</v>
      </c>
      <c r="F4552">
        <v>110890</v>
      </c>
    </row>
    <row r="4553" spans="1:6" x14ac:dyDescent="0.25">
      <c r="A4553" s="1">
        <v>42899</v>
      </c>
      <c r="B4553">
        <v>437.25</v>
      </c>
      <c r="C4553">
        <v>446.25</v>
      </c>
      <c r="D4553">
        <v>436.75</v>
      </c>
      <c r="E4553">
        <v>445</v>
      </c>
      <c r="F4553">
        <v>101356</v>
      </c>
    </row>
    <row r="4554" spans="1:6" x14ac:dyDescent="0.25">
      <c r="A4554" s="1">
        <v>42900</v>
      </c>
      <c r="B4554">
        <v>445</v>
      </c>
      <c r="C4554">
        <v>452.25</v>
      </c>
      <c r="D4554">
        <v>441.75</v>
      </c>
      <c r="E4554">
        <v>443</v>
      </c>
      <c r="F4554">
        <v>102300</v>
      </c>
    </row>
    <row r="4555" spans="1:6" x14ac:dyDescent="0.25">
      <c r="A4555" s="1">
        <v>42901</v>
      </c>
      <c r="B4555">
        <v>443</v>
      </c>
      <c r="C4555">
        <v>457.25</v>
      </c>
      <c r="D4555">
        <v>437.25</v>
      </c>
      <c r="E4555">
        <v>453.75</v>
      </c>
      <c r="F4555">
        <v>115587</v>
      </c>
    </row>
    <row r="4556" spans="1:6" x14ac:dyDescent="0.25">
      <c r="A4556" s="1">
        <v>42902</v>
      </c>
      <c r="B4556">
        <v>456</v>
      </c>
      <c r="C4556">
        <v>468.5</v>
      </c>
      <c r="D4556">
        <v>455.5</v>
      </c>
      <c r="E4556">
        <v>465.25</v>
      </c>
      <c r="F4556">
        <v>117468</v>
      </c>
    </row>
    <row r="4557" spans="1:6" x14ac:dyDescent="0.25">
      <c r="A4557" s="1">
        <v>42905</v>
      </c>
      <c r="B4557">
        <v>463.75</v>
      </c>
      <c r="C4557">
        <v>473.25</v>
      </c>
      <c r="D4557">
        <v>458.5</v>
      </c>
      <c r="E4557">
        <v>467</v>
      </c>
      <c r="F4557">
        <v>111586</v>
      </c>
    </row>
    <row r="4558" spans="1:6" x14ac:dyDescent="0.25">
      <c r="A4558" s="1">
        <v>42906</v>
      </c>
      <c r="B4558">
        <v>469</v>
      </c>
      <c r="C4558">
        <v>474.75</v>
      </c>
      <c r="D4558">
        <v>463</v>
      </c>
      <c r="E4558">
        <v>472.5</v>
      </c>
      <c r="F4558">
        <v>85159</v>
      </c>
    </row>
    <row r="4559" spans="1:6" x14ac:dyDescent="0.25">
      <c r="A4559" s="1">
        <v>42907</v>
      </c>
      <c r="B4559">
        <v>473.5</v>
      </c>
      <c r="C4559">
        <v>473.75</v>
      </c>
      <c r="D4559">
        <v>463.5</v>
      </c>
      <c r="E4559">
        <v>464.5</v>
      </c>
      <c r="F4559">
        <v>71144</v>
      </c>
    </row>
    <row r="4560" spans="1:6" x14ac:dyDescent="0.25">
      <c r="A4560" s="1">
        <v>42908</v>
      </c>
      <c r="B4560">
        <v>464.5</v>
      </c>
      <c r="C4560">
        <v>465.25</v>
      </c>
      <c r="D4560">
        <v>455.5</v>
      </c>
      <c r="E4560">
        <v>461.25</v>
      </c>
      <c r="F4560">
        <v>62654</v>
      </c>
    </row>
    <row r="4561" spans="1:6" x14ac:dyDescent="0.25">
      <c r="A4561" s="1">
        <v>42909</v>
      </c>
      <c r="B4561">
        <v>464.75</v>
      </c>
      <c r="C4561">
        <v>467</v>
      </c>
      <c r="D4561">
        <v>459</v>
      </c>
      <c r="E4561">
        <v>459.75</v>
      </c>
      <c r="F4561">
        <v>58267</v>
      </c>
    </row>
    <row r="4562" spans="1:6" x14ac:dyDescent="0.25">
      <c r="A4562" s="1">
        <v>42912</v>
      </c>
      <c r="B4562">
        <v>458</v>
      </c>
      <c r="C4562">
        <v>460.75</v>
      </c>
      <c r="D4562">
        <v>449.25</v>
      </c>
      <c r="E4562">
        <v>450</v>
      </c>
      <c r="F4562">
        <v>42687</v>
      </c>
    </row>
    <row r="4563" spans="1:6" x14ac:dyDescent="0.25">
      <c r="A4563" s="1">
        <v>42913</v>
      </c>
      <c r="B4563">
        <v>450</v>
      </c>
      <c r="C4563">
        <v>457</v>
      </c>
      <c r="D4563">
        <v>449.25</v>
      </c>
      <c r="E4563">
        <v>453.25</v>
      </c>
      <c r="F4563">
        <v>28315</v>
      </c>
    </row>
    <row r="4564" spans="1:6" x14ac:dyDescent="0.25">
      <c r="A4564" s="1">
        <v>42914</v>
      </c>
      <c r="B4564">
        <v>453.5</v>
      </c>
      <c r="C4564">
        <v>459.25</v>
      </c>
      <c r="D4564">
        <v>451.5</v>
      </c>
      <c r="E4564">
        <v>457.25</v>
      </c>
      <c r="F4564">
        <v>23422</v>
      </c>
    </row>
    <row r="4565" spans="1:6" x14ac:dyDescent="0.25">
      <c r="A4565" s="1">
        <v>42915</v>
      </c>
      <c r="B4565">
        <v>457</v>
      </c>
      <c r="C4565">
        <v>483.75</v>
      </c>
      <c r="D4565">
        <v>456.25</v>
      </c>
      <c r="E4565">
        <v>480.25</v>
      </c>
      <c r="F4565">
        <v>30879</v>
      </c>
    </row>
    <row r="4566" spans="1:6" x14ac:dyDescent="0.25">
      <c r="A4566" s="1">
        <v>42916</v>
      </c>
      <c r="B4566">
        <v>480.25</v>
      </c>
      <c r="C4566">
        <v>511.5</v>
      </c>
      <c r="D4566">
        <v>480.25</v>
      </c>
      <c r="E4566">
        <v>511</v>
      </c>
      <c r="F4566">
        <v>3794</v>
      </c>
    </row>
    <row r="4567" spans="1:6" x14ac:dyDescent="0.25">
      <c r="A4567" s="1">
        <v>42919</v>
      </c>
      <c r="B4567">
        <v>518.25</v>
      </c>
      <c r="C4567">
        <v>539</v>
      </c>
      <c r="D4567">
        <v>518.25</v>
      </c>
      <c r="E4567">
        <v>536.75</v>
      </c>
      <c r="F4567">
        <v>1127</v>
      </c>
    </row>
    <row r="4568" spans="1:6" x14ac:dyDescent="0.25">
      <c r="A4568" s="1">
        <v>42920</v>
      </c>
      <c r="B4568">
        <v>518.25</v>
      </c>
      <c r="C4568">
        <v>539</v>
      </c>
      <c r="D4568">
        <v>518.25</v>
      </c>
      <c r="E4568">
        <v>536.75</v>
      </c>
      <c r="F4568">
        <v>1127</v>
      </c>
    </row>
    <row r="4569" spans="1:6" x14ac:dyDescent="0.25">
      <c r="A4569" s="1">
        <v>42921</v>
      </c>
      <c r="B4569">
        <v>544.5</v>
      </c>
      <c r="C4569">
        <v>553.5</v>
      </c>
      <c r="D4569">
        <v>517.5</v>
      </c>
      <c r="E4569">
        <v>539.25</v>
      </c>
      <c r="F4569">
        <v>488</v>
      </c>
    </row>
    <row r="4570" spans="1:6" x14ac:dyDescent="0.25">
      <c r="A4570" s="1">
        <v>42922</v>
      </c>
      <c r="B4570">
        <v>519</v>
      </c>
      <c r="C4570">
        <v>528.75</v>
      </c>
      <c r="D4570">
        <v>519</v>
      </c>
      <c r="E4570">
        <v>519</v>
      </c>
      <c r="F4570">
        <v>199</v>
      </c>
    </row>
    <row r="4571" spans="1:6" x14ac:dyDescent="0.25">
      <c r="A4571" s="1">
        <v>42923</v>
      </c>
      <c r="B4571">
        <v>515.75</v>
      </c>
      <c r="C4571">
        <v>524</v>
      </c>
      <c r="D4571">
        <v>514.5</v>
      </c>
      <c r="E4571">
        <v>515.25</v>
      </c>
      <c r="F4571">
        <v>102</v>
      </c>
    </row>
    <row r="4572" spans="1:6" x14ac:dyDescent="0.25">
      <c r="A4572" s="1">
        <v>42926</v>
      </c>
      <c r="B4572">
        <v>530.75</v>
      </c>
      <c r="C4572">
        <v>531</v>
      </c>
      <c r="D4572">
        <v>530.5</v>
      </c>
      <c r="E4572">
        <v>530.5</v>
      </c>
      <c r="F4572">
        <v>62</v>
      </c>
    </row>
    <row r="4573" spans="1:6" x14ac:dyDescent="0.25">
      <c r="A4573" s="1">
        <v>42927</v>
      </c>
      <c r="B4573">
        <v>531.25</v>
      </c>
      <c r="C4573">
        <v>531.25</v>
      </c>
      <c r="D4573">
        <v>528.5</v>
      </c>
      <c r="E4573">
        <v>535.5</v>
      </c>
      <c r="F4573">
        <v>46</v>
      </c>
    </row>
    <row r="4574" spans="1:6" x14ac:dyDescent="0.25">
      <c r="A4574" s="1">
        <v>42928</v>
      </c>
      <c r="B4574">
        <v>533.5</v>
      </c>
      <c r="C4574">
        <v>534.25</v>
      </c>
      <c r="D4574">
        <v>521.5</v>
      </c>
      <c r="E4574">
        <v>522.5</v>
      </c>
      <c r="F4574">
        <v>145</v>
      </c>
    </row>
    <row r="4575" spans="1:6" x14ac:dyDescent="0.25">
      <c r="A4575" s="1">
        <v>42929</v>
      </c>
      <c r="B4575">
        <v>516</v>
      </c>
      <c r="C4575">
        <v>516</v>
      </c>
      <c r="D4575">
        <v>496</v>
      </c>
      <c r="E4575">
        <v>495.5</v>
      </c>
      <c r="F4575">
        <v>9</v>
      </c>
    </row>
    <row r="4576" spans="1:6" x14ac:dyDescent="0.25">
      <c r="A4576" s="1">
        <v>42930</v>
      </c>
      <c r="B4576">
        <v>516</v>
      </c>
      <c r="C4576">
        <v>516</v>
      </c>
      <c r="D4576">
        <v>496</v>
      </c>
      <c r="E4576">
        <v>494.75</v>
      </c>
      <c r="F4576">
        <v>9</v>
      </c>
    </row>
    <row r="4577" spans="1:6" x14ac:dyDescent="0.25">
      <c r="A4577" s="1">
        <v>42933</v>
      </c>
      <c r="B4577">
        <v>509.5</v>
      </c>
      <c r="C4577">
        <v>512</v>
      </c>
      <c r="D4577">
        <v>502.75</v>
      </c>
      <c r="E4577">
        <v>506</v>
      </c>
      <c r="F4577">
        <v>60380</v>
      </c>
    </row>
    <row r="4578" spans="1:6" x14ac:dyDescent="0.25">
      <c r="A4578" s="1">
        <v>42934</v>
      </c>
      <c r="B4578">
        <v>509</v>
      </c>
      <c r="C4578">
        <v>517.75</v>
      </c>
      <c r="D4578">
        <v>503</v>
      </c>
      <c r="E4578">
        <v>503.75</v>
      </c>
      <c r="F4578">
        <v>76020</v>
      </c>
    </row>
    <row r="4579" spans="1:6" x14ac:dyDescent="0.25">
      <c r="A4579" s="1">
        <v>42935</v>
      </c>
      <c r="B4579">
        <v>504</v>
      </c>
      <c r="C4579">
        <v>509</v>
      </c>
      <c r="D4579">
        <v>500</v>
      </c>
      <c r="E4579">
        <v>503</v>
      </c>
      <c r="F4579">
        <v>71108</v>
      </c>
    </row>
    <row r="4580" spans="1:6" x14ac:dyDescent="0.25">
      <c r="A4580" s="1">
        <v>42936</v>
      </c>
      <c r="B4580">
        <v>504.5</v>
      </c>
      <c r="C4580">
        <v>508.25</v>
      </c>
      <c r="D4580">
        <v>495</v>
      </c>
      <c r="E4580">
        <v>505.75</v>
      </c>
      <c r="F4580">
        <v>68993</v>
      </c>
    </row>
    <row r="4581" spans="1:6" x14ac:dyDescent="0.25">
      <c r="A4581" s="1">
        <v>42937</v>
      </c>
      <c r="B4581">
        <v>506.5</v>
      </c>
      <c r="C4581">
        <v>510.25</v>
      </c>
      <c r="D4581">
        <v>497.5</v>
      </c>
      <c r="E4581">
        <v>499.25</v>
      </c>
      <c r="F4581">
        <v>72396</v>
      </c>
    </row>
    <row r="4582" spans="1:6" x14ac:dyDescent="0.25">
      <c r="A4582" s="1">
        <v>42940</v>
      </c>
      <c r="B4582">
        <v>496.25</v>
      </c>
      <c r="C4582">
        <v>496.5</v>
      </c>
      <c r="D4582">
        <v>483</v>
      </c>
      <c r="E4582">
        <v>488.75</v>
      </c>
      <c r="F4582">
        <v>90517</v>
      </c>
    </row>
    <row r="4583" spans="1:6" x14ac:dyDescent="0.25">
      <c r="A4583" s="1">
        <v>42941</v>
      </c>
      <c r="B4583">
        <v>494.75</v>
      </c>
      <c r="C4583">
        <v>495.25</v>
      </c>
      <c r="D4583">
        <v>473.25</v>
      </c>
      <c r="E4583">
        <v>474</v>
      </c>
      <c r="F4583">
        <v>93082</v>
      </c>
    </row>
    <row r="4584" spans="1:6" x14ac:dyDescent="0.25">
      <c r="A4584" s="1">
        <v>42942</v>
      </c>
      <c r="B4584">
        <v>476</v>
      </c>
      <c r="C4584">
        <v>481</v>
      </c>
      <c r="D4584">
        <v>473</v>
      </c>
      <c r="E4584">
        <v>477.75</v>
      </c>
      <c r="F4584">
        <v>58005</v>
      </c>
    </row>
    <row r="4585" spans="1:6" x14ac:dyDescent="0.25">
      <c r="A4585" s="1">
        <v>42943</v>
      </c>
      <c r="B4585">
        <v>478.25</v>
      </c>
      <c r="C4585">
        <v>485.5</v>
      </c>
      <c r="D4585">
        <v>477.5</v>
      </c>
      <c r="E4585">
        <v>479.75</v>
      </c>
      <c r="F4585">
        <v>47248</v>
      </c>
    </row>
    <row r="4586" spans="1:6" x14ac:dyDescent="0.25">
      <c r="A4586" s="1">
        <v>42944</v>
      </c>
      <c r="B4586">
        <v>480.25</v>
      </c>
      <c r="C4586">
        <v>489.25</v>
      </c>
      <c r="D4586">
        <v>478</v>
      </c>
      <c r="E4586">
        <v>481</v>
      </c>
      <c r="F4586">
        <v>49702</v>
      </c>
    </row>
    <row r="4587" spans="1:6" x14ac:dyDescent="0.25">
      <c r="A4587" s="1">
        <v>42947</v>
      </c>
      <c r="B4587">
        <v>478.75</v>
      </c>
      <c r="C4587">
        <v>480.75</v>
      </c>
      <c r="D4587">
        <v>471.5</v>
      </c>
      <c r="E4587">
        <v>474.5</v>
      </c>
      <c r="F4587">
        <v>54205</v>
      </c>
    </row>
    <row r="4588" spans="1:6" x14ac:dyDescent="0.25">
      <c r="A4588" s="1">
        <v>42948</v>
      </c>
      <c r="B4588">
        <v>469</v>
      </c>
      <c r="C4588">
        <v>478</v>
      </c>
      <c r="D4588">
        <v>460.5</v>
      </c>
      <c r="E4588">
        <v>461.25</v>
      </c>
      <c r="F4588">
        <v>83058</v>
      </c>
    </row>
    <row r="4589" spans="1:6" x14ac:dyDescent="0.25">
      <c r="A4589" s="1">
        <v>42949</v>
      </c>
      <c r="B4589">
        <v>462</v>
      </c>
      <c r="C4589">
        <v>466.75</v>
      </c>
      <c r="D4589">
        <v>455.75</v>
      </c>
      <c r="E4589">
        <v>460.75</v>
      </c>
      <c r="F4589">
        <v>82583</v>
      </c>
    </row>
    <row r="4590" spans="1:6" x14ac:dyDescent="0.25">
      <c r="A4590" s="1">
        <v>42950</v>
      </c>
      <c r="B4590">
        <v>461</v>
      </c>
      <c r="C4590">
        <v>463.75</v>
      </c>
      <c r="D4590">
        <v>454.25</v>
      </c>
      <c r="E4590">
        <v>457.75</v>
      </c>
      <c r="F4590">
        <v>63497</v>
      </c>
    </row>
    <row r="4591" spans="1:6" x14ac:dyDescent="0.25">
      <c r="A4591" s="1">
        <v>42951</v>
      </c>
      <c r="B4591">
        <v>457.75</v>
      </c>
      <c r="C4591">
        <v>461.5</v>
      </c>
      <c r="D4591">
        <v>453.5</v>
      </c>
      <c r="E4591">
        <v>454.75</v>
      </c>
      <c r="F4591">
        <v>56076</v>
      </c>
    </row>
    <row r="4592" spans="1:6" x14ac:dyDescent="0.25">
      <c r="A4592" s="1">
        <v>42954</v>
      </c>
      <c r="B4592">
        <v>457.75</v>
      </c>
      <c r="C4592">
        <v>464</v>
      </c>
      <c r="D4592">
        <v>454.25</v>
      </c>
      <c r="E4592">
        <v>463.5</v>
      </c>
      <c r="F4592">
        <v>71287</v>
      </c>
    </row>
    <row r="4593" spans="1:6" x14ac:dyDescent="0.25">
      <c r="A4593" s="1">
        <v>42955</v>
      </c>
      <c r="B4593">
        <v>463.75</v>
      </c>
      <c r="C4593">
        <v>468</v>
      </c>
      <c r="D4593">
        <v>454.75</v>
      </c>
      <c r="E4593">
        <v>457</v>
      </c>
      <c r="F4593">
        <v>92366</v>
      </c>
    </row>
    <row r="4594" spans="1:6" x14ac:dyDescent="0.25">
      <c r="A4594" s="1">
        <v>42956</v>
      </c>
      <c r="B4594">
        <v>457.25</v>
      </c>
      <c r="C4594">
        <v>461.5</v>
      </c>
      <c r="D4594">
        <v>454</v>
      </c>
      <c r="E4594">
        <v>459.5</v>
      </c>
      <c r="F4594">
        <v>76420</v>
      </c>
    </row>
    <row r="4595" spans="1:6" x14ac:dyDescent="0.25">
      <c r="A4595" s="1">
        <v>42957</v>
      </c>
      <c r="B4595">
        <v>459.5</v>
      </c>
      <c r="C4595">
        <v>462</v>
      </c>
      <c r="D4595">
        <v>439.25</v>
      </c>
      <c r="E4595">
        <v>440.5</v>
      </c>
      <c r="F4595">
        <v>103449</v>
      </c>
    </row>
    <row r="4596" spans="1:6" x14ac:dyDescent="0.25">
      <c r="A4596" s="1">
        <v>42958</v>
      </c>
      <c r="B4596">
        <v>441.5</v>
      </c>
      <c r="C4596">
        <v>444</v>
      </c>
      <c r="D4596">
        <v>434.5</v>
      </c>
      <c r="E4596">
        <v>439.25</v>
      </c>
      <c r="F4596">
        <v>89532</v>
      </c>
    </row>
    <row r="4597" spans="1:6" x14ac:dyDescent="0.25">
      <c r="A4597" s="1">
        <v>42961</v>
      </c>
      <c r="B4597">
        <v>436.5</v>
      </c>
      <c r="C4597">
        <v>441.75</v>
      </c>
      <c r="D4597">
        <v>431</v>
      </c>
      <c r="E4597">
        <v>441</v>
      </c>
      <c r="F4597">
        <v>73545</v>
      </c>
    </row>
    <row r="4598" spans="1:6" x14ac:dyDescent="0.25">
      <c r="A4598" s="1">
        <v>42962</v>
      </c>
      <c r="B4598">
        <v>440</v>
      </c>
      <c r="C4598">
        <v>440.25</v>
      </c>
      <c r="D4598">
        <v>428</v>
      </c>
      <c r="E4598">
        <v>429.5</v>
      </c>
      <c r="F4598">
        <v>71502</v>
      </c>
    </row>
    <row r="4599" spans="1:6" x14ac:dyDescent="0.25">
      <c r="A4599" s="1">
        <v>42963</v>
      </c>
      <c r="B4599">
        <v>429.5</v>
      </c>
      <c r="C4599">
        <v>435.75</v>
      </c>
      <c r="D4599">
        <v>417</v>
      </c>
      <c r="E4599">
        <v>419.25</v>
      </c>
      <c r="F4599">
        <v>72242</v>
      </c>
    </row>
    <row r="4600" spans="1:6" x14ac:dyDescent="0.25">
      <c r="A4600" s="1">
        <v>42964</v>
      </c>
      <c r="B4600">
        <v>419.5</v>
      </c>
      <c r="C4600">
        <v>422.25</v>
      </c>
      <c r="D4600">
        <v>412.25</v>
      </c>
      <c r="E4600">
        <v>414</v>
      </c>
      <c r="F4600">
        <v>51298</v>
      </c>
    </row>
    <row r="4601" spans="1:6" x14ac:dyDescent="0.25">
      <c r="A4601" s="1">
        <v>42965</v>
      </c>
      <c r="B4601">
        <v>414</v>
      </c>
      <c r="C4601">
        <v>417.75</v>
      </c>
      <c r="D4601">
        <v>412</v>
      </c>
      <c r="E4601">
        <v>416</v>
      </c>
      <c r="F4601">
        <v>34048</v>
      </c>
    </row>
    <row r="4602" spans="1:6" x14ac:dyDescent="0.25">
      <c r="A4602" s="1">
        <v>42968</v>
      </c>
      <c r="B4602">
        <v>414.5</v>
      </c>
      <c r="C4602">
        <v>418.75</v>
      </c>
      <c r="D4602">
        <v>408.75</v>
      </c>
      <c r="E4602">
        <v>409.5</v>
      </c>
      <c r="F4602">
        <v>26381</v>
      </c>
    </row>
    <row r="4603" spans="1:6" x14ac:dyDescent="0.25">
      <c r="A4603" s="1">
        <v>42969</v>
      </c>
      <c r="B4603">
        <v>410.75</v>
      </c>
      <c r="C4603">
        <v>413</v>
      </c>
      <c r="D4603">
        <v>402</v>
      </c>
      <c r="E4603">
        <v>402.25</v>
      </c>
      <c r="F4603">
        <v>33255</v>
      </c>
    </row>
    <row r="4604" spans="1:6" x14ac:dyDescent="0.25">
      <c r="A4604" s="1">
        <v>42970</v>
      </c>
      <c r="B4604">
        <v>402.5</v>
      </c>
      <c r="C4604">
        <v>408.5</v>
      </c>
      <c r="D4604">
        <v>401.25</v>
      </c>
      <c r="E4604">
        <v>403.25</v>
      </c>
      <c r="F4604">
        <v>31826</v>
      </c>
    </row>
    <row r="4605" spans="1:6" x14ac:dyDescent="0.25">
      <c r="A4605" s="1">
        <v>42971</v>
      </c>
      <c r="B4605">
        <v>403.25</v>
      </c>
      <c r="C4605">
        <v>411.25</v>
      </c>
      <c r="D4605">
        <v>400.75</v>
      </c>
      <c r="E4605">
        <v>409</v>
      </c>
      <c r="F4605">
        <v>32187</v>
      </c>
    </row>
    <row r="4606" spans="1:6" x14ac:dyDescent="0.25">
      <c r="A4606" s="1">
        <v>42972</v>
      </c>
      <c r="B4606">
        <v>409</v>
      </c>
      <c r="C4606">
        <v>412.75</v>
      </c>
      <c r="D4606">
        <v>408.5</v>
      </c>
      <c r="E4606">
        <v>409.5</v>
      </c>
      <c r="F4606">
        <v>26934</v>
      </c>
    </row>
    <row r="4607" spans="1:6" x14ac:dyDescent="0.25">
      <c r="A4607" s="1">
        <v>42975</v>
      </c>
      <c r="B4607">
        <v>406.25</v>
      </c>
      <c r="C4607">
        <v>410</v>
      </c>
      <c r="D4607">
        <v>398.75</v>
      </c>
      <c r="E4607">
        <v>400</v>
      </c>
      <c r="F4607">
        <v>25836</v>
      </c>
    </row>
    <row r="4608" spans="1:6" x14ac:dyDescent="0.25">
      <c r="A4608" s="1">
        <v>42976</v>
      </c>
      <c r="B4608">
        <v>400.5</v>
      </c>
      <c r="C4608">
        <v>404</v>
      </c>
      <c r="D4608">
        <v>394.5</v>
      </c>
      <c r="E4608">
        <v>402.75</v>
      </c>
      <c r="F4608">
        <v>22855</v>
      </c>
    </row>
    <row r="4609" spans="1:6" x14ac:dyDescent="0.25">
      <c r="A4609" s="1">
        <v>42977</v>
      </c>
      <c r="B4609">
        <v>403</v>
      </c>
      <c r="C4609">
        <v>407</v>
      </c>
      <c r="D4609">
        <v>400</v>
      </c>
      <c r="E4609">
        <v>403.5</v>
      </c>
      <c r="F4609">
        <v>12502</v>
      </c>
    </row>
    <row r="4610" spans="1:6" x14ac:dyDescent="0.25">
      <c r="A4610" s="1">
        <v>42978</v>
      </c>
      <c r="B4610">
        <v>403.5</v>
      </c>
      <c r="C4610">
        <v>411</v>
      </c>
      <c r="D4610">
        <v>402.75</v>
      </c>
      <c r="E4610">
        <v>410.25</v>
      </c>
      <c r="F4610">
        <v>1462</v>
      </c>
    </row>
    <row r="4611" spans="1:6" x14ac:dyDescent="0.25">
      <c r="A4611" s="1">
        <v>42979</v>
      </c>
      <c r="B4611">
        <v>410.75</v>
      </c>
      <c r="C4611">
        <v>421.75</v>
      </c>
      <c r="D4611">
        <v>408.75</v>
      </c>
      <c r="E4611">
        <v>420.5</v>
      </c>
      <c r="F4611">
        <v>610</v>
      </c>
    </row>
    <row r="4612" spans="1:6" x14ac:dyDescent="0.25">
      <c r="A4612" s="1">
        <v>42982</v>
      </c>
      <c r="B4612">
        <v>410.75</v>
      </c>
      <c r="C4612">
        <v>421.75</v>
      </c>
      <c r="D4612">
        <v>408.75</v>
      </c>
      <c r="E4612">
        <v>420.5</v>
      </c>
      <c r="F4612">
        <v>610</v>
      </c>
    </row>
    <row r="4613" spans="1:6" x14ac:dyDescent="0.25">
      <c r="A4613" s="1">
        <v>42983</v>
      </c>
      <c r="B4613">
        <v>428.25</v>
      </c>
      <c r="C4613">
        <v>433.5</v>
      </c>
      <c r="D4613">
        <v>428</v>
      </c>
      <c r="E4613">
        <v>430.5</v>
      </c>
      <c r="F4613">
        <v>410</v>
      </c>
    </row>
    <row r="4614" spans="1:6" x14ac:dyDescent="0.25">
      <c r="A4614" s="1">
        <v>42984</v>
      </c>
      <c r="B4614">
        <v>425</v>
      </c>
      <c r="C4614">
        <v>428</v>
      </c>
      <c r="D4614">
        <v>421</v>
      </c>
      <c r="E4614">
        <v>421.75</v>
      </c>
      <c r="F4614">
        <v>148</v>
      </c>
    </row>
    <row r="4615" spans="1:6" x14ac:dyDescent="0.25">
      <c r="A4615" s="1">
        <v>42985</v>
      </c>
      <c r="B4615">
        <v>421</v>
      </c>
      <c r="C4615">
        <v>421</v>
      </c>
      <c r="D4615">
        <v>412</v>
      </c>
      <c r="E4615">
        <v>413.5</v>
      </c>
      <c r="F4615">
        <v>126</v>
      </c>
    </row>
    <row r="4616" spans="1:6" x14ac:dyDescent="0.25">
      <c r="A4616" s="1">
        <v>42986</v>
      </c>
      <c r="B4616">
        <v>415.75</v>
      </c>
      <c r="C4616">
        <v>415.75</v>
      </c>
      <c r="D4616">
        <v>412.5</v>
      </c>
      <c r="E4616">
        <v>413.75</v>
      </c>
      <c r="F4616">
        <v>48</v>
      </c>
    </row>
    <row r="4617" spans="1:6" x14ac:dyDescent="0.25">
      <c r="A4617" s="1">
        <v>42989</v>
      </c>
      <c r="B4617">
        <v>417.75</v>
      </c>
      <c r="C4617">
        <v>418.5</v>
      </c>
      <c r="D4617">
        <v>413.5</v>
      </c>
      <c r="E4617">
        <v>412.25</v>
      </c>
      <c r="F4617">
        <v>17</v>
      </c>
    </row>
    <row r="4618" spans="1:6" x14ac:dyDescent="0.25">
      <c r="A4618" s="1">
        <v>42990</v>
      </c>
      <c r="B4618">
        <v>415</v>
      </c>
      <c r="C4618">
        <v>418.75</v>
      </c>
      <c r="D4618">
        <v>415</v>
      </c>
      <c r="E4618">
        <v>419.5</v>
      </c>
      <c r="F4618">
        <v>18</v>
      </c>
    </row>
    <row r="4619" spans="1:6" x14ac:dyDescent="0.25">
      <c r="A4619" s="1">
        <v>42991</v>
      </c>
      <c r="B4619">
        <v>426</v>
      </c>
      <c r="C4619">
        <v>426</v>
      </c>
      <c r="D4619">
        <v>426</v>
      </c>
      <c r="E4619">
        <v>420.75</v>
      </c>
      <c r="F4619">
        <v>4</v>
      </c>
    </row>
    <row r="4620" spans="1:6" x14ac:dyDescent="0.25">
      <c r="A4620" s="1">
        <v>42992</v>
      </c>
      <c r="B4620">
        <v>426</v>
      </c>
      <c r="C4620">
        <v>426</v>
      </c>
      <c r="D4620">
        <v>426</v>
      </c>
      <c r="E4620">
        <v>428.25</v>
      </c>
      <c r="F4620">
        <v>2</v>
      </c>
    </row>
    <row r="4621" spans="1:6" x14ac:dyDescent="0.25">
      <c r="A4621" s="1">
        <v>42993</v>
      </c>
      <c r="B4621">
        <v>443.5</v>
      </c>
      <c r="C4621">
        <v>450.25</v>
      </c>
      <c r="D4621">
        <v>440.75</v>
      </c>
      <c r="E4621">
        <v>449</v>
      </c>
      <c r="F4621">
        <v>60896</v>
      </c>
    </row>
    <row r="4622" spans="1:6" x14ac:dyDescent="0.25">
      <c r="A4622" s="1">
        <v>42996</v>
      </c>
      <c r="B4622">
        <v>448.5</v>
      </c>
      <c r="C4622">
        <v>450.75</v>
      </c>
      <c r="D4622">
        <v>442.25</v>
      </c>
      <c r="E4622">
        <v>443.5</v>
      </c>
      <c r="F4622">
        <v>54102</v>
      </c>
    </row>
    <row r="4623" spans="1:6" x14ac:dyDescent="0.25">
      <c r="A4623" s="1">
        <v>42997</v>
      </c>
      <c r="B4623">
        <v>442.75</v>
      </c>
      <c r="C4623">
        <v>446.75</v>
      </c>
      <c r="D4623">
        <v>435.75</v>
      </c>
      <c r="E4623">
        <v>443</v>
      </c>
      <c r="F4623">
        <v>71986</v>
      </c>
    </row>
    <row r="4624" spans="1:6" x14ac:dyDescent="0.25">
      <c r="A4624" s="1">
        <v>42998</v>
      </c>
      <c r="B4624">
        <v>443.25</v>
      </c>
      <c r="C4624">
        <v>452</v>
      </c>
      <c r="D4624">
        <v>442.75</v>
      </c>
      <c r="E4624">
        <v>449.75</v>
      </c>
      <c r="F4624">
        <v>62184</v>
      </c>
    </row>
    <row r="4625" spans="1:6" x14ac:dyDescent="0.25">
      <c r="A4625" s="1">
        <v>42999</v>
      </c>
      <c r="B4625">
        <v>451.75</v>
      </c>
      <c r="C4625">
        <v>454.5</v>
      </c>
      <c r="D4625">
        <v>445.5</v>
      </c>
      <c r="E4625">
        <v>452.5</v>
      </c>
      <c r="F4625">
        <v>61678</v>
      </c>
    </row>
    <row r="4626" spans="1:6" x14ac:dyDescent="0.25">
      <c r="A4626" s="1">
        <v>43000</v>
      </c>
      <c r="B4626">
        <v>452.5</v>
      </c>
      <c r="C4626">
        <v>455</v>
      </c>
      <c r="D4626">
        <v>448</v>
      </c>
      <c r="E4626">
        <v>449.5</v>
      </c>
      <c r="F4626">
        <v>58488</v>
      </c>
    </row>
    <row r="4627" spans="1:6" x14ac:dyDescent="0.25">
      <c r="A4627" s="1">
        <v>43003</v>
      </c>
      <c r="B4627">
        <v>448</v>
      </c>
      <c r="C4627">
        <v>454.75</v>
      </c>
      <c r="D4627">
        <v>444</v>
      </c>
      <c r="E4627">
        <v>454</v>
      </c>
      <c r="F4627">
        <v>64118</v>
      </c>
    </row>
    <row r="4628" spans="1:6" x14ac:dyDescent="0.25">
      <c r="A4628" s="1">
        <v>43004</v>
      </c>
      <c r="B4628">
        <v>453.5</v>
      </c>
      <c r="C4628">
        <v>460.75</v>
      </c>
      <c r="D4628">
        <v>451.5</v>
      </c>
      <c r="E4628">
        <v>453.75</v>
      </c>
      <c r="F4628">
        <v>70890</v>
      </c>
    </row>
    <row r="4629" spans="1:6" x14ac:dyDescent="0.25">
      <c r="A4629" s="1">
        <v>43005</v>
      </c>
      <c r="B4629">
        <v>454</v>
      </c>
      <c r="C4629">
        <v>462.75</v>
      </c>
      <c r="D4629">
        <v>449</v>
      </c>
      <c r="E4629">
        <v>461.5</v>
      </c>
      <c r="F4629">
        <v>74383</v>
      </c>
    </row>
    <row r="4630" spans="1:6" x14ac:dyDescent="0.25">
      <c r="A4630" s="1">
        <v>43006</v>
      </c>
      <c r="B4630">
        <v>462</v>
      </c>
      <c r="C4630">
        <v>462</v>
      </c>
      <c r="D4630">
        <v>454</v>
      </c>
      <c r="E4630">
        <v>455</v>
      </c>
      <c r="F4630">
        <v>57166</v>
      </c>
    </row>
    <row r="4631" spans="1:6" x14ac:dyDescent="0.25">
      <c r="A4631" s="1">
        <v>43007</v>
      </c>
      <c r="B4631">
        <v>455.5</v>
      </c>
      <c r="C4631">
        <v>459</v>
      </c>
      <c r="D4631">
        <v>446.25</v>
      </c>
      <c r="E4631">
        <v>448.25</v>
      </c>
      <c r="F4631">
        <v>93111</v>
      </c>
    </row>
    <row r="4632" spans="1:6" x14ac:dyDescent="0.25">
      <c r="A4632" s="1">
        <v>43010</v>
      </c>
      <c r="B4632">
        <v>446.5</v>
      </c>
      <c r="C4632">
        <v>448.5</v>
      </c>
      <c r="D4632">
        <v>439.5</v>
      </c>
      <c r="E4632">
        <v>444.75</v>
      </c>
      <c r="F4632">
        <v>75645</v>
      </c>
    </row>
    <row r="4633" spans="1:6" x14ac:dyDescent="0.25">
      <c r="A4633" s="1">
        <v>43011</v>
      </c>
      <c r="B4633">
        <v>445</v>
      </c>
      <c r="C4633">
        <v>450.5</v>
      </c>
      <c r="D4633">
        <v>443.25</v>
      </c>
      <c r="E4633">
        <v>448</v>
      </c>
      <c r="F4633">
        <v>81890</v>
      </c>
    </row>
    <row r="4634" spans="1:6" x14ac:dyDescent="0.25">
      <c r="A4634" s="1">
        <v>43012</v>
      </c>
      <c r="B4634">
        <v>448.75</v>
      </c>
      <c r="C4634">
        <v>449.25</v>
      </c>
      <c r="D4634">
        <v>441.5</v>
      </c>
      <c r="E4634">
        <v>442</v>
      </c>
      <c r="F4634">
        <v>57486</v>
      </c>
    </row>
    <row r="4635" spans="1:6" x14ac:dyDescent="0.25">
      <c r="A4635" s="1">
        <v>43013</v>
      </c>
      <c r="B4635">
        <v>443.25</v>
      </c>
      <c r="C4635">
        <v>444</v>
      </c>
      <c r="D4635">
        <v>438</v>
      </c>
      <c r="E4635">
        <v>440.75</v>
      </c>
      <c r="F4635">
        <v>57909</v>
      </c>
    </row>
    <row r="4636" spans="1:6" x14ac:dyDescent="0.25">
      <c r="A4636" s="1">
        <v>43014</v>
      </c>
      <c r="B4636">
        <v>440.5</v>
      </c>
      <c r="C4636">
        <v>444.75</v>
      </c>
      <c r="D4636">
        <v>438.75</v>
      </c>
      <c r="E4636">
        <v>443.5</v>
      </c>
      <c r="F4636">
        <v>47870</v>
      </c>
    </row>
    <row r="4637" spans="1:6" x14ac:dyDescent="0.25">
      <c r="A4637" s="1">
        <v>43017</v>
      </c>
      <c r="B4637">
        <v>444</v>
      </c>
      <c r="C4637">
        <v>445.75</v>
      </c>
      <c r="D4637">
        <v>435.5</v>
      </c>
      <c r="E4637">
        <v>436</v>
      </c>
      <c r="F4637">
        <v>59165</v>
      </c>
    </row>
    <row r="4638" spans="1:6" x14ac:dyDescent="0.25">
      <c r="A4638" s="1">
        <v>43018</v>
      </c>
      <c r="B4638">
        <v>436.75</v>
      </c>
      <c r="C4638">
        <v>439.75</v>
      </c>
      <c r="D4638">
        <v>434</v>
      </c>
      <c r="E4638">
        <v>435.25</v>
      </c>
      <c r="F4638">
        <v>54050</v>
      </c>
    </row>
    <row r="4639" spans="1:6" x14ac:dyDescent="0.25">
      <c r="A4639" s="1">
        <v>43019</v>
      </c>
      <c r="B4639">
        <v>435</v>
      </c>
      <c r="C4639">
        <v>435.5</v>
      </c>
      <c r="D4639">
        <v>429.75</v>
      </c>
      <c r="E4639">
        <v>433.25</v>
      </c>
      <c r="F4639">
        <v>72062</v>
      </c>
    </row>
    <row r="4640" spans="1:6" x14ac:dyDescent="0.25">
      <c r="A4640" s="1">
        <v>43020</v>
      </c>
      <c r="B4640">
        <v>432.5</v>
      </c>
      <c r="C4640">
        <v>437.75</v>
      </c>
      <c r="D4640">
        <v>428</v>
      </c>
      <c r="E4640">
        <v>430.5</v>
      </c>
      <c r="F4640">
        <v>74220</v>
      </c>
    </row>
    <row r="4641" spans="1:6" x14ac:dyDescent="0.25">
      <c r="A4641" s="1">
        <v>43021</v>
      </c>
      <c r="B4641">
        <v>430.75</v>
      </c>
      <c r="C4641">
        <v>440.75</v>
      </c>
      <c r="D4641">
        <v>430.5</v>
      </c>
      <c r="E4641">
        <v>439.5</v>
      </c>
      <c r="F4641">
        <v>52240</v>
      </c>
    </row>
    <row r="4642" spans="1:6" x14ac:dyDescent="0.25">
      <c r="A4642" s="1">
        <v>43024</v>
      </c>
      <c r="B4642">
        <v>440</v>
      </c>
      <c r="C4642">
        <v>442.75</v>
      </c>
      <c r="D4642">
        <v>435.5</v>
      </c>
      <c r="E4642">
        <v>436.5</v>
      </c>
      <c r="F4642">
        <v>46504</v>
      </c>
    </row>
    <row r="4643" spans="1:6" x14ac:dyDescent="0.25">
      <c r="A4643" s="1">
        <v>43025</v>
      </c>
      <c r="B4643">
        <v>436.5</v>
      </c>
      <c r="C4643">
        <v>440.75</v>
      </c>
      <c r="D4643">
        <v>433.5</v>
      </c>
      <c r="E4643">
        <v>434.75</v>
      </c>
      <c r="F4643">
        <v>46207</v>
      </c>
    </row>
    <row r="4644" spans="1:6" x14ac:dyDescent="0.25">
      <c r="A4644" s="1">
        <v>43026</v>
      </c>
      <c r="B4644">
        <v>434.75</v>
      </c>
      <c r="C4644">
        <v>435.25</v>
      </c>
      <c r="D4644">
        <v>429</v>
      </c>
      <c r="E4644">
        <v>430</v>
      </c>
      <c r="F4644">
        <v>47231</v>
      </c>
    </row>
    <row r="4645" spans="1:6" x14ac:dyDescent="0.25">
      <c r="A4645" s="1">
        <v>43027</v>
      </c>
      <c r="B4645">
        <v>430.5</v>
      </c>
      <c r="C4645">
        <v>436.25</v>
      </c>
      <c r="D4645">
        <v>429.5</v>
      </c>
      <c r="E4645">
        <v>432.75</v>
      </c>
      <c r="F4645">
        <v>53114</v>
      </c>
    </row>
    <row r="4646" spans="1:6" x14ac:dyDescent="0.25">
      <c r="A4646" s="1">
        <v>43028</v>
      </c>
      <c r="B4646">
        <v>433</v>
      </c>
      <c r="C4646">
        <v>436</v>
      </c>
      <c r="D4646">
        <v>425</v>
      </c>
      <c r="E4646">
        <v>426</v>
      </c>
      <c r="F4646">
        <v>51120</v>
      </c>
    </row>
    <row r="4647" spans="1:6" x14ac:dyDescent="0.25">
      <c r="A4647" s="1">
        <v>43031</v>
      </c>
      <c r="B4647">
        <v>426.25</v>
      </c>
      <c r="C4647">
        <v>438.25</v>
      </c>
      <c r="D4647">
        <v>423.75</v>
      </c>
      <c r="E4647">
        <v>436.75</v>
      </c>
      <c r="F4647">
        <v>82204</v>
      </c>
    </row>
    <row r="4648" spans="1:6" x14ac:dyDescent="0.25">
      <c r="A4648" s="1">
        <v>43032</v>
      </c>
      <c r="B4648">
        <v>438</v>
      </c>
      <c r="C4648">
        <v>438.75</v>
      </c>
      <c r="D4648">
        <v>433</v>
      </c>
      <c r="E4648">
        <v>438</v>
      </c>
      <c r="F4648">
        <v>47691</v>
      </c>
    </row>
    <row r="4649" spans="1:6" x14ac:dyDescent="0.25">
      <c r="A4649" s="1">
        <v>43033</v>
      </c>
      <c r="B4649">
        <v>438</v>
      </c>
      <c r="C4649">
        <v>443</v>
      </c>
      <c r="D4649">
        <v>433.75</v>
      </c>
      <c r="E4649">
        <v>435.5</v>
      </c>
      <c r="F4649">
        <v>59314</v>
      </c>
    </row>
    <row r="4650" spans="1:6" x14ac:dyDescent="0.25">
      <c r="A4650" s="1">
        <v>43034</v>
      </c>
      <c r="B4650">
        <v>435.5</v>
      </c>
      <c r="C4650">
        <v>437.5</v>
      </c>
      <c r="D4650">
        <v>431</v>
      </c>
      <c r="E4650">
        <v>431.75</v>
      </c>
      <c r="F4650">
        <v>45422</v>
      </c>
    </row>
    <row r="4651" spans="1:6" x14ac:dyDescent="0.25">
      <c r="A4651" s="1">
        <v>43035</v>
      </c>
      <c r="B4651">
        <v>430.5</v>
      </c>
      <c r="C4651">
        <v>431.25</v>
      </c>
      <c r="D4651">
        <v>424.75</v>
      </c>
      <c r="E4651">
        <v>427.25</v>
      </c>
      <c r="F4651">
        <v>62473</v>
      </c>
    </row>
    <row r="4652" spans="1:6" x14ac:dyDescent="0.25">
      <c r="A4652" s="1">
        <v>43038</v>
      </c>
      <c r="B4652">
        <v>427.5</v>
      </c>
      <c r="C4652">
        <v>428.25</v>
      </c>
      <c r="D4652">
        <v>422.5</v>
      </c>
      <c r="E4652">
        <v>424.75</v>
      </c>
      <c r="F4652">
        <v>49312</v>
      </c>
    </row>
    <row r="4653" spans="1:6" x14ac:dyDescent="0.25">
      <c r="A4653" s="1">
        <v>43039</v>
      </c>
      <c r="B4653">
        <v>425</v>
      </c>
      <c r="C4653">
        <v>426.25</v>
      </c>
      <c r="D4653">
        <v>416.25</v>
      </c>
      <c r="E4653">
        <v>418.5</v>
      </c>
      <c r="F4653">
        <v>93958</v>
      </c>
    </row>
    <row r="4654" spans="1:6" x14ac:dyDescent="0.25">
      <c r="A4654" s="1">
        <v>43040</v>
      </c>
      <c r="B4654">
        <v>418.75</v>
      </c>
      <c r="C4654">
        <v>422</v>
      </c>
      <c r="D4654">
        <v>416.5</v>
      </c>
      <c r="E4654">
        <v>418</v>
      </c>
      <c r="F4654">
        <v>66275</v>
      </c>
    </row>
    <row r="4655" spans="1:6" x14ac:dyDescent="0.25">
      <c r="A4655" s="1">
        <v>43041</v>
      </c>
      <c r="B4655">
        <v>417.5</v>
      </c>
      <c r="C4655">
        <v>426.75</v>
      </c>
      <c r="D4655">
        <v>417.5</v>
      </c>
      <c r="E4655">
        <v>426</v>
      </c>
      <c r="F4655">
        <v>70604</v>
      </c>
    </row>
    <row r="4656" spans="1:6" x14ac:dyDescent="0.25">
      <c r="A4656" s="1">
        <v>43042</v>
      </c>
      <c r="B4656">
        <v>427</v>
      </c>
      <c r="C4656">
        <v>429</v>
      </c>
      <c r="D4656">
        <v>422.25</v>
      </c>
      <c r="E4656">
        <v>425.75</v>
      </c>
      <c r="F4656">
        <v>68733</v>
      </c>
    </row>
    <row r="4657" spans="1:6" x14ac:dyDescent="0.25">
      <c r="A4657" s="1">
        <v>43045</v>
      </c>
      <c r="B4657">
        <v>427</v>
      </c>
      <c r="C4657">
        <v>431.25</v>
      </c>
      <c r="D4657">
        <v>427</v>
      </c>
      <c r="E4657">
        <v>430.75</v>
      </c>
      <c r="F4657">
        <v>84448</v>
      </c>
    </row>
    <row r="4658" spans="1:6" x14ac:dyDescent="0.25">
      <c r="A4658" s="1">
        <v>43046</v>
      </c>
      <c r="B4658">
        <v>430.25</v>
      </c>
      <c r="C4658">
        <v>431</v>
      </c>
      <c r="D4658">
        <v>424</v>
      </c>
      <c r="E4658">
        <v>427.25</v>
      </c>
      <c r="F4658">
        <v>113496</v>
      </c>
    </row>
    <row r="4659" spans="1:6" x14ac:dyDescent="0.25">
      <c r="A4659" s="1">
        <v>43047</v>
      </c>
      <c r="B4659">
        <v>427.25</v>
      </c>
      <c r="C4659">
        <v>427.5</v>
      </c>
      <c r="D4659">
        <v>419</v>
      </c>
      <c r="E4659">
        <v>426.75</v>
      </c>
      <c r="F4659">
        <v>94736</v>
      </c>
    </row>
    <row r="4660" spans="1:6" x14ac:dyDescent="0.25">
      <c r="A4660" s="1">
        <v>43048</v>
      </c>
      <c r="B4660">
        <v>425.75</v>
      </c>
      <c r="C4660">
        <v>432</v>
      </c>
      <c r="D4660">
        <v>423.75</v>
      </c>
      <c r="E4660">
        <v>429</v>
      </c>
      <c r="F4660">
        <v>155471</v>
      </c>
    </row>
    <row r="4661" spans="1:6" x14ac:dyDescent="0.25">
      <c r="A4661" s="1">
        <v>43049</v>
      </c>
      <c r="B4661">
        <v>429.5</v>
      </c>
      <c r="C4661">
        <v>434.25</v>
      </c>
      <c r="D4661">
        <v>426.75</v>
      </c>
      <c r="E4661">
        <v>431.5</v>
      </c>
      <c r="F4661">
        <v>105996</v>
      </c>
    </row>
    <row r="4662" spans="1:6" x14ac:dyDescent="0.25">
      <c r="A4662" s="1">
        <v>43052</v>
      </c>
      <c r="B4662">
        <v>432</v>
      </c>
      <c r="C4662">
        <v>432</v>
      </c>
      <c r="D4662">
        <v>422.25</v>
      </c>
      <c r="E4662">
        <v>424.25</v>
      </c>
      <c r="F4662">
        <v>110242</v>
      </c>
    </row>
    <row r="4663" spans="1:6" x14ac:dyDescent="0.25">
      <c r="A4663" s="1">
        <v>43053</v>
      </c>
      <c r="B4663">
        <v>424.75</v>
      </c>
      <c r="C4663">
        <v>429.5</v>
      </c>
      <c r="D4663">
        <v>423.25</v>
      </c>
      <c r="E4663">
        <v>428</v>
      </c>
      <c r="F4663">
        <v>93367</v>
      </c>
    </row>
    <row r="4664" spans="1:6" x14ac:dyDescent="0.25">
      <c r="A4664" s="1">
        <v>43054</v>
      </c>
      <c r="B4664">
        <v>427.75</v>
      </c>
      <c r="C4664">
        <v>428.25</v>
      </c>
      <c r="D4664">
        <v>418</v>
      </c>
      <c r="E4664">
        <v>420</v>
      </c>
      <c r="F4664">
        <v>76382</v>
      </c>
    </row>
    <row r="4665" spans="1:6" x14ac:dyDescent="0.25">
      <c r="A4665" s="1">
        <v>43055</v>
      </c>
      <c r="B4665">
        <v>421.5</v>
      </c>
      <c r="C4665">
        <v>424.5</v>
      </c>
      <c r="D4665">
        <v>419.5</v>
      </c>
      <c r="E4665">
        <v>421.5</v>
      </c>
      <c r="F4665">
        <v>65598</v>
      </c>
    </row>
    <row r="4666" spans="1:6" x14ac:dyDescent="0.25">
      <c r="A4666" s="1">
        <v>43056</v>
      </c>
      <c r="B4666">
        <v>421.5</v>
      </c>
      <c r="C4666">
        <v>428</v>
      </c>
      <c r="D4666">
        <v>421</v>
      </c>
      <c r="E4666">
        <v>427.25</v>
      </c>
      <c r="F4666">
        <v>60658</v>
      </c>
    </row>
    <row r="4667" spans="1:6" x14ac:dyDescent="0.25">
      <c r="A4667" s="1">
        <v>43059</v>
      </c>
      <c r="B4667">
        <v>427.75</v>
      </c>
      <c r="C4667">
        <v>428</v>
      </c>
      <c r="D4667">
        <v>419.25</v>
      </c>
      <c r="E4667">
        <v>422</v>
      </c>
      <c r="F4667">
        <v>65116</v>
      </c>
    </row>
    <row r="4668" spans="1:6" x14ac:dyDescent="0.25">
      <c r="A4668" s="1">
        <v>43060</v>
      </c>
      <c r="B4668">
        <v>421.75</v>
      </c>
      <c r="C4668">
        <v>428.75</v>
      </c>
      <c r="D4668">
        <v>420.25</v>
      </c>
      <c r="E4668">
        <v>424.75</v>
      </c>
      <c r="F4668">
        <v>62064</v>
      </c>
    </row>
    <row r="4669" spans="1:6" x14ac:dyDescent="0.25">
      <c r="A4669" s="1">
        <v>43061</v>
      </c>
      <c r="B4669">
        <v>424.75</v>
      </c>
      <c r="C4669">
        <v>426.25</v>
      </c>
      <c r="D4669">
        <v>420.75</v>
      </c>
      <c r="E4669">
        <v>422.75</v>
      </c>
      <c r="F4669">
        <v>62496</v>
      </c>
    </row>
    <row r="4670" spans="1:6" x14ac:dyDescent="0.25">
      <c r="A4670" s="1">
        <v>43062</v>
      </c>
      <c r="B4670">
        <v>424.75</v>
      </c>
      <c r="C4670">
        <v>426.25</v>
      </c>
      <c r="D4670">
        <v>420.75</v>
      </c>
      <c r="E4670">
        <v>422.75</v>
      </c>
      <c r="F4670">
        <v>62496</v>
      </c>
    </row>
    <row r="4671" spans="1:6" x14ac:dyDescent="0.25">
      <c r="A4671" s="1">
        <v>43063</v>
      </c>
      <c r="B4671">
        <v>422</v>
      </c>
      <c r="C4671">
        <v>422.25</v>
      </c>
      <c r="D4671">
        <v>412.5</v>
      </c>
      <c r="E4671">
        <v>415.75</v>
      </c>
      <c r="F4671">
        <v>53954</v>
      </c>
    </row>
    <row r="4672" spans="1:6" x14ac:dyDescent="0.25">
      <c r="A4672" s="1">
        <v>43066</v>
      </c>
      <c r="B4672">
        <v>415.5</v>
      </c>
      <c r="C4672">
        <v>416</v>
      </c>
      <c r="D4672">
        <v>408.75</v>
      </c>
      <c r="E4672">
        <v>409.5</v>
      </c>
      <c r="F4672">
        <v>43929</v>
      </c>
    </row>
    <row r="4673" spans="1:6" x14ac:dyDescent="0.25">
      <c r="A4673" s="1">
        <v>43067</v>
      </c>
      <c r="B4673">
        <v>410.25</v>
      </c>
      <c r="C4673">
        <v>412.25</v>
      </c>
      <c r="D4673">
        <v>405.25</v>
      </c>
      <c r="E4673">
        <v>410.75</v>
      </c>
      <c r="F4673">
        <v>40902</v>
      </c>
    </row>
    <row r="4674" spans="1:6" x14ac:dyDescent="0.25">
      <c r="A4674" s="1">
        <v>43068</v>
      </c>
      <c r="B4674">
        <v>410.75</v>
      </c>
      <c r="C4674">
        <v>417.25</v>
      </c>
      <c r="D4674">
        <v>410.5</v>
      </c>
      <c r="E4674">
        <v>416.5</v>
      </c>
      <c r="F4674">
        <v>37717</v>
      </c>
    </row>
    <row r="4675" spans="1:6" x14ac:dyDescent="0.25">
      <c r="A4675" s="1">
        <v>43069</v>
      </c>
      <c r="B4675">
        <v>415.25</v>
      </c>
      <c r="C4675">
        <v>417.25</v>
      </c>
      <c r="D4675">
        <v>407.75</v>
      </c>
      <c r="E4675">
        <v>409.25</v>
      </c>
      <c r="F4675">
        <v>14085</v>
      </c>
    </row>
    <row r="4676" spans="1:6" x14ac:dyDescent="0.25">
      <c r="A4676" s="1">
        <v>43070</v>
      </c>
      <c r="B4676">
        <v>409</v>
      </c>
      <c r="C4676">
        <v>414.75</v>
      </c>
      <c r="D4676">
        <v>408</v>
      </c>
      <c r="E4676">
        <v>414.5</v>
      </c>
      <c r="F4676">
        <v>3444</v>
      </c>
    </row>
    <row r="4677" spans="1:6" x14ac:dyDescent="0.25">
      <c r="A4677" s="1">
        <v>43073</v>
      </c>
      <c r="B4677">
        <v>416</v>
      </c>
      <c r="C4677">
        <v>419</v>
      </c>
      <c r="D4677">
        <v>410.75</v>
      </c>
      <c r="E4677">
        <v>410.25</v>
      </c>
      <c r="F4677">
        <v>945</v>
      </c>
    </row>
    <row r="4678" spans="1:6" x14ac:dyDescent="0.25">
      <c r="A4678" s="1">
        <v>43074</v>
      </c>
      <c r="B4678">
        <v>410.25</v>
      </c>
      <c r="C4678">
        <v>411</v>
      </c>
      <c r="D4678">
        <v>405.75</v>
      </c>
      <c r="E4678">
        <v>406</v>
      </c>
      <c r="F4678">
        <v>1143</v>
      </c>
    </row>
    <row r="4679" spans="1:6" x14ac:dyDescent="0.25">
      <c r="A4679" s="1">
        <v>43075</v>
      </c>
      <c r="B4679">
        <v>407.25</v>
      </c>
      <c r="C4679">
        <v>407.25</v>
      </c>
      <c r="D4679">
        <v>398.5</v>
      </c>
      <c r="E4679">
        <v>398.5</v>
      </c>
      <c r="F4679">
        <v>137</v>
      </c>
    </row>
    <row r="4680" spans="1:6" x14ac:dyDescent="0.25">
      <c r="A4680" s="1">
        <v>43076</v>
      </c>
      <c r="B4680">
        <v>396.25</v>
      </c>
      <c r="C4680">
        <v>397.25</v>
      </c>
      <c r="D4680">
        <v>394</v>
      </c>
      <c r="E4680">
        <v>394.25</v>
      </c>
      <c r="F4680">
        <v>163</v>
      </c>
    </row>
    <row r="4681" spans="1:6" x14ac:dyDescent="0.25">
      <c r="A4681" s="1">
        <v>43077</v>
      </c>
      <c r="B4681">
        <v>395.5</v>
      </c>
      <c r="C4681">
        <v>395.5</v>
      </c>
      <c r="D4681">
        <v>391.5</v>
      </c>
      <c r="E4681">
        <v>392</v>
      </c>
      <c r="F4681">
        <v>212</v>
      </c>
    </row>
    <row r="4682" spans="1:6" x14ac:dyDescent="0.25">
      <c r="A4682" s="1">
        <v>43080</v>
      </c>
      <c r="B4682">
        <v>386.5</v>
      </c>
      <c r="C4682">
        <v>387.25</v>
      </c>
      <c r="D4682">
        <v>386.5</v>
      </c>
      <c r="E4682">
        <v>387.75</v>
      </c>
      <c r="F4682">
        <v>57</v>
      </c>
    </row>
    <row r="4683" spans="1:6" x14ac:dyDescent="0.25">
      <c r="A4683" s="1">
        <v>43081</v>
      </c>
      <c r="B4683">
        <v>386.5</v>
      </c>
      <c r="C4683">
        <v>387.25</v>
      </c>
      <c r="D4683">
        <v>386.5</v>
      </c>
      <c r="E4683">
        <v>387.25</v>
      </c>
      <c r="F4683">
        <v>152</v>
      </c>
    </row>
    <row r="4684" spans="1:6" x14ac:dyDescent="0.25">
      <c r="A4684" s="1">
        <v>43082</v>
      </c>
      <c r="B4684">
        <v>386.5</v>
      </c>
      <c r="C4684">
        <v>387.25</v>
      </c>
      <c r="D4684">
        <v>386.5</v>
      </c>
      <c r="E4684">
        <v>392.25</v>
      </c>
      <c r="F4684">
        <v>47</v>
      </c>
    </row>
    <row r="4685" spans="1:6" x14ac:dyDescent="0.25">
      <c r="A4685" s="1">
        <v>43083</v>
      </c>
      <c r="B4685">
        <v>386.5</v>
      </c>
      <c r="C4685">
        <v>387.25</v>
      </c>
      <c r="D4685">
        <v>386.5</v>
      </c>
      <c r="E4685">
        <v>395</v>
      </c>
      <c r="F4685">
        <v>116</v>
      </c>
    </row>
    <row r="4686" spans="1:6" x14ac:dyDescent="0.25">
      <c r="A4686" s="1">
        <v>43084</v>
      </c>
      <c r="B4686">
        <v>418.75</v>
      </c>
      <c r="C4686">
        <v>421.5</v>
      </c>
      <c r="D4686">
        <v>415</v>
      </c>
      <c r="E4686">
        <v>418.25</v>
      </c>
      <c r="F4686">
        <v>49118</v>
      </c>
    </row>
    <row r="4687" spans="1:6" x14ac:dyDescent="0.25">
      <c r="A4687" s="1">
        <v>43087</v>
      </c>
      <c r="B4687">
        <v>420.25</v>
      </c>
      <c r="C4687">
        <v>423.5</v>
      </c>
      <c r="D4687">
        <v>419.5</v>
      </c>
      <c r="E4687">
        <v>420.5</v>
      </c>
      <c r="F4687">
        <v>47968</v>
      </c>
    </row>
    <row r="4688" spans="1:6" x14ac:dyDescent="0.25">
      <c r="A4688" s="1">
        <v>43088</v>
      </c>
      <c r="B4688">
        <v>420.5</v>
      </c>
      <c r="C4688">
        <v>424</v>
      </c>
      <c r="D4688">
        <v>419</v>
      </c>
      <c r="E4688">
        <v>419.5</v>
      </c>
      <c r="F4688">
        <v>39615</v>
      </c>
    </row>
    <row r="4689" spans="1:6" x14ac:dyDescent="0.25">
      <c r="A4689" s="1">
        <v>43089</v>
      </c>
      <c r="B4689">
        <v>418.75</v>
      </c>
      <c r="C4689">
        <v>424.5</v>
      </c>
      <c r="D4689">
        <v>416.25</v>
      </c>
      <c r="E4689">
        <v>423.5</v>
      </c>
      <c r="F4689">
        <v>54040</v>
      </c>
    </row>
    <row r="4690" spans="1:6" x14ac:dyDescent="0.25">
      <c r="A4690" s="1">
        <v>43090</v>
      </c>
      <c r="B4690">
        <v>424</v>
      </c>
      <c r="C4690">
        <v>427.5</v>
      </c>
      <c r="D4690">
        <v>422.5</v>
      </c>
      <c r="E4690">
        <v>427</v>
      </c>
      <c r="F4690">
        <v>44546</v>
      </c>
    </row>
    <row r="4691" spans="1:6" x14ac:dyDescent="0.25">
      <c r="A4691" s="1">
        <v>43091</v>
      </c>
      <c r="B4691">
        <v>426.75</v>
      </c>
      <c r="C4691">
        <v>429</v>
      </c>
      <c r="D4691">
        <v>424.25</v>
      </c>
      <c r="E4691">
        <v>424.75</v>
      </c>
      <c r="F4691">
        <v>39035</v>
      </c>
    </row>
    <row r="4692" spans="1:6" x14ac:dyDescent="0.25">
      <c r="A4692" s="1">
        <v>43094</v>
      </c>
      <c r="B4692">
        <v>426.75</v>
      </c>
      <c r="C4692">
        <v>429</v>
      </c>
      <c r="D4692">
        <v>424.25</v>
      </c>
      <c r="E4692">
        <v>424.75</v>
      </c>
      <c r="F4692">
        <v>39035</v>
      </c>
    </row>
    <row r="4693" spans="1:6" x14ac:dyDescent="0.25">
      <c r="A4693" s="1">
        <v>43095</v>
      </c>
      <c r="B4693">
        <v>424</v>
      </c>
      <c r="C4693">
        <v>426.75</v>
      </c>
      <c r="D4693">
        <v>420.75</v>
      </c>
      <c r="E4693">
        <v>422.25</v>
      </c>
      <c r="F4693">
        <v>27392</v>
      </c>
    </row>
    <row r="4694" spans="1:6" x14ac:dyDescent="0.25">
      <c r="A4694" s="1">
        <v>43096</v>
      </c>
      <c r="B4694">
        <v>422.25</v>
      </c>
      <c r="C4694">
        <v>428.25</v>
      </c>
      <c r="D4694">
        <v>420.75</v>
      </c>
      <c r="E4694">
        <v>428</v>
      </c>
      <c r="F4694">
        <v>36729</v>
      </c>
    </row>
    <row r="4695" spans="1:6" x14ac:dyDescent="0.25">
      <c r="A4695" s="1">
        <v>43097</v>
      </c>
      <c r="B4695">
        <v>427.5</v>
      </c>
      <c r="C4695">
        <v>428.75</v>
      </c>
      <c r="D4695">
        <v>425.25</v>
      </c>
      <c r="E4695">
        <v>427.75</v>
      </c>
      <c r="F4695">
        <v>31942</v>
      </c>
    </row>
    <row r="4696" spans="1:6" x14ac:dyDescent="0.25">
      <c r="A4696" s="1">
        <v>43098</v>
      </c>
      <c r="B4696">
        <v>426.25</v>
      </c>
      <c r="C4696">
        <v>428</v>
      </c>
      <c r="D4696">
        <v>424</v>
      </c>
      <c r="E4696">
        <v>427</v>
      </c>
      <c r="F4696">
        <v>37219</v>
      </c>
    </row>
    <row r="4697" spans="1:6" x14ac:dyDescent="0.25">
      <c r="A4697" s="1">
        <v>43101</v>
      </c>
      <c r="B4697">
        <v>426.25</v>
      </c>
      <c r="C4697">
        <v>428</v>
      </c>
      <c r="D4697">
        <v>424</v>
      </c>
      <c r="E4697">
        <v>427</v>
      </c>
      <c r="F4697">
        <v>37219</v>
      </c>
    </row>
    <row r="4698" spans="1:6" x14ac:dyDescent="0.25">
      <c r="A4698" s="1">
        <v>43102</v>
      </c>
      <c r="B4698">
        <v>428.25</v>
      </c>
      <c r="C4698">
        <v>436.25</v>
      </c>
      <c r="D4698">
        <v>428.25</v>
      </c>
      <c r="E4698">
        <v>433.5</v>
      </c>
      <c r="F4698">
        <v>71354</v>
      </c>
    </row>
    <row r="4699" spans="1:6" x14ac:dyDescent="0.25">
      <c r="A4699" s="1">
        <v>43103</v>
      </c>
      <c r="B4699">
        <v>435.25</v>
      </c>
      <c r="C4699">
        <v>437</v>
      </c>
      <c r="D4699">
        <v>432</v>
      </c>
      <c r="E4699">
        <v>436</v>
      </c>
      <c r="F4699">
        <v>70970</v>
      </c>
    </row>
    <row r="4700" spans="1:6" x14ac:dyDescent="0.25">
      <c r="A4700" s="1">
        <v>43104</v>
      </c>
      <c r="B4700">
        <v>435.75</v>
      </c>
      <c r="C4700">
        <v>436</v>
      </c>
      <c r="D4700">
        <v>431</v>
      </c>
      <c r="E4700">
        <v>434</v>
      </c>
      <c r="F4700">
        <v>58728</v>
      </c>
    </row>
    <row r="4701" spans="1:6" x14ac:dyDescent="0.25">
      <c r="A4701" s="1">
        <v>43105</v>
      </c>
      <c r="B4701">
        <v>433</v>
      </c>
      <c r="C4701">
        <v>433.75</v>
      </c>
      <c r="D4701">
        <v>427.5</v>
      </c>
      <c r="E4701">
        <v>430.75</v>
      </c>
      <c r="F4701">
        <v>62551</v>
      </c>
    </row>
    <row r="4702" spans="1:6" x14ac:dyDescent="0.25">
      <c r="A4702" s="1">
        <v>43108</v>
      </c>
      <c r="B4702">
        <v>430.25</v>
      </c>
      <c r="C4702">
        <v>432.25</v>
      </c>
      <c r="D4702">
        <v>425.75</v>
      </c>
      <c r="E4702">
        <v>427.75</v>
      </c>
      <c r="F4702">
        <v>71822</v>
      </c>
    </row>
    <row r="4703" spans="1:6" x14ac:dyDescent="0.25">
      <c r="A4703" s="1">
        <v>43109</v>
      </c>
      <c r="B4703">
        <v>427.75</v>
      </c>
      <c r="C4703">
        <v>433.75</v>
      </c>
      <c r="D4703">
        <v>425.25</v>
      </c>
      <c r="E4703">
        <v>432.25</v>
      </c>
      <c r="F4703">
        <v>63519</v>
      </c>
    </row>
    <row r="4704" spans="1:6" x14ac:dyDescent="0.25">
      <c r="A4704" s="1">
        <v>43110</v>
      </c>
      <c r="B4704">
        <v>432.25</v>
      </c>
      <c r="C4704">
        <v>435</v>
      </c>
      <c r="D4704">
        <v>431.5</v>
      </c>
      <c r="E4704">
        <v>434.25</v>
      </c>
      <c r="F4704">
        <v>62125</v>
      </c>
    </row>
    <row r="4705" spans="1:6" x14ac:dyDescent="0.25">
      <c r="A4705" s="1">
        <v>43111</v>
      </c>
      <c r="B4705">
        <v>434.25</v>
      </c>
      <c r="C4705">
        <v>434.5</v>
      </c>
      <c r="D4705">
        <v>428.5</v>
      </c>
      <c r="E4705">
        <v>433.25</v>
      </c>
      <c r="F4705">
        <v>73166</v>
      </c>
    </row>
    <row r="4706" spans="1:6" x14ac:dyDescent="0.25">
      <c r="A4706" s="1">
        <v>43112</v>
      </c>
      <c r="B4706">
        <v>433.25</v>
      </c>
      <c r="C4706">
        <v>436</v>
      </c>
      <c r="D4706">
        <v>418.75</v>
      </c>
      <c r="E4706">
        <v>420.5</v>
      </c>
      <c r="F4706">
        <v>131033</v>
      </c>
    </row>
    <row r="4707" spans="1:6" x14ac:dyDescent="0.25">
      <c r="A4707" s="1">
        <v>43115</v>
      </c>
      <c r="B4707">
        <v>433.25</v>
      </c>
      <c r="C4707">
        <v>436</v>
      </c>
      <c r="D4707">
        <v>418.75</v>
      </c>
      <c r="E4707">
        <v>420.5</v>
      </c>
      <c r="F4707">
        <v>131033</v>
      </c>
    </row>
    <row r="4708" spans="1:6" x14ac:dyDescent="0.25">
      <c r="A4708" s="1">
        <v>43116</v>
      </c>
      <c r="B4708">
        <v>420.25</v>
      </c>
      <c r="C4708">
        <v>422.75</v>
      </c>
      <c r="D4708">
        <v>413.25</v>
      </c>
      <c r="E4708">
        <v>416.5</v>
      </c>
      <c r="F4708">
        <v>83268</v>
      </c>
    </row>
    <row r="4709" spans="1:6" x14ac:dyDescent="0.25">
      <c r="A4709" s="1">
        <v>43117</v>
      </c>
      <c r="B4709">
        <v>416.75</v>
      </c>
      <c r="C4709">
        <v>423.25</v>
      </c>
      <c r="D4709">
        <v>415.5</v>
      </c>
      <c r="E4709">
        <v>421.5</v>
      </c>
      <c r="F4709">
        <v>53024</v>
      </c>
    </row>
    <row r="4710" spans="1:6" x14ac:dyDescent="0.25">
      <c r="A4710" s="1">
        <v>43118</v>
      </c>
      <c r="B4710">
        <v>422.25</v>
      </c>
      <c r="C4710">
        <v>425.75</v>
      </c>
      <c r="D4710">
        <v>421.25</v>
      </c>
      <c r="E4710">
        <v>425.25</v>
      </c>
      <c r="F4710">
        <v>53107</v>
      </c>
    </row>
    <row r="4711" spans="1:6" x14ac:dyDescent="0.25">
      <c r="A4711" s="1">
        <v>43119</v>
      </c>
      <c r="B4711">
        <v>425.25</v>
      </c>
      <c r="C4711">
        <v>427.25</v>
      </c>
      <c r="D4711">
        <v>421.5</v>
      </c>
      <c r="E4711">
        <v>422.75</v>
      </c>
      <c r="F4711">
        <v>39936</v>
      </c>
    </row>
    <row r="4712" spans="1:6" x14ac:dyDescent="0.25">
      <c r="A4712" s="1">
        <v>43122</v>
      </c>
      <c r="B4712">
        <v>424.5</v>
      </c>
      <c r="C4712">
        <v>427.5</v>
      </c>
      <c r="D4712">
        <v>423.25</v>
      </c>
      <c r="E4712">
        <v>425.75</v>
      </c>
      <c r="F4712">
        <v>51153</v>
      </c>
    </row>
    <row r="4713" spans="1:6" x14ac:dyDescent="0.25">
      <c r="A4713" s="1">
        <v>43123</v>
      </c>
      <c r="B4713">
        <v>423.5</v>
      </c>
      <c r="C4713">
        <v>425</v>
      </c>
      <c r="D4713">
        <v>419.75</v>
      </c>
      <c r="E4713">
        <v>421.5</v>
      </c>
      <c r="F4713">
        <v>57485</v>
      </c>
    </row>
    <row r="4714" spans="1:6" x14ac:dyDescent="0.25">
      <c r="A4714" s="1">
        <v>43124</v>
      </c>
      <c r="B4714">
        <v>422.25</v>
      </c>
      <c r="C4714">
        <v>433.75</v>
      </c>
      <c r="D4714">
        <v>420.75</v>
      </c>
      <c r="E4714">
        <v>433</v>
      </c>
      <c r="F4714">
        <v>113542</v>
      </c>
    </row>
    <row r="4715" spans="1:6" x14ac:dyDescent="0.25">
      <c r="A4715" s="1">
        <v>43125</v>
      </c>
      <c r="B4715">
        <v>433</v>
      </c>
      <c r="C4715">
        <v>438.75</v>
      </c>
      <c r="D4715">
        <v>429.5</v>
      </c>
      <c r="E4715">
        <v>434.5</v>
      </c>
      <c r="F4715">
        <v>91598</v>
      </c>
    </row>
    <row r="4716" spans="1:6" x14ac:dyDescent="0.25">
      <c r="A4716" s="1">
        <v>43126</v>
      </c>
      <c r="B4716">
        <v>435</v>
      </c>
      <c r="C4716">
        <v>442.5</v>
      </c>
      <c r="D4716">
        <v>434.25</v>
      </c>
      <c r="E4716">
        <v>441</v>
      </c>
      <c r="F4716">
        <v>83104</v>
      </c>
    </row>
    <row r="4717" spans="1:6" x14ac:dyDescent="0.25">
      <c r="A4717" s="1">
        <v>43129</v>
      </c>
      <c r="B4717">
        <v>443</v>
      </c>
      <c r="C4717">
        <v>449.75</v>
      </c>
      <c r="D4717">
        <v>443</v>
      </c>
      <c r="E4717">
        <v>449.25</v>
      </c>
      <c r="F4717">
        <v>109243</v>
      </c>
    </row>
    <row r="4718" spans="1:6" x14ac:dyDescent="0.25">
      <c r="A4718" s="1">
        <v>43130</v>
      </c>
      <c r="B4718">
        <v>454</v>
      </c>
      <c r="C4718">
        <v>458.5</v>
      </c>
      <c r="D4718">
        <v>449.75</v>
      </c>
      <c r="E4718">
        <v>457.25</v>
      </c>
      <c r="F4718">
        <v>130214</v>
      </c>
    </row>
    <row r="4719" spans="1:6" x14ac:dyDescent="0.25">
      <c r="A4719" s="1">
        <v>43131</v>
      </c>
      <c r="B4719">
        <v>458.5</v>
      </c>
      <c r="C4719">
        <v>458.75</v>
      </c>
      <c r="D4719">
        <v>447.5</v>
      </c>
      <c r="E4719">
        <v>451.75</v>
      </c>
      <c r="F4719">
        <v>121250</v>
      </c>
    </row>
    <row r="4720" spans="1:6" x14ac:dyDescent="0.25">
      <c r="A4720" s="1">
        <v>43132</v>
      </c>
      <c r="B4720">
        <v>451</v>
      </c>
      <c r="C4720">
        <v>451.5</v>
      </c>
      <c r="D4720">
        <v>443.25</v>
      </c>
      <c r="E4720">
        <v>451</v>
      </c>
      <c r="F4720">
        <v>112717</v>
      </c>
    </row>
    <row r="4721" spans="1:6" x14ac:dyDescent="0.25">
      <c r="A4721" s="1">
        <v>43133</v>
      </c>
      <c r="B4721">
        <v>449.75</v>
      </c>
      <c r="C4721">
        <v>451</v>
      </c>
      <c r="D4721">
        <v>445</v>
      </c>
      <c r="E4721">
        <v>446.75</v>
      </c>
      <c r="F4721">
        <v>69044</v>
      </c>
    </row>
    <row r="4722" spans="1:6" x14ac:dyDescent="0.25">
      <c r="A4722" s="1">
        <v>43136</v>
      </c>
      <c r="B4722">
        <v>443.25</v>
      </c>
      <c r="C4722">
        <v>445.75</v>
      </c>
      <c r="D4722">
        <v>438.75</v>
      </c>
      <c r="E4722">
        <v>440.25</v>
      </c>
      <c r="F4722">
        <v>100967</v>
      </c>
    </row>
    <row r="4723" spans="1:6" x14ac:dyDescent="0.25">
      <c r="A4723" s="1">
        <v>43137</v>
      </c>
      <c r="B4723">
        <v>442</v>
      </c>
      <c r="C4723">
        <v>447.75</v>
      </c>
      <c r="D4723">
        <v>438.75</v>
      </c>
      <c r="E4723">
        <v>446.25</v>
      </c>
      <c r="F4723">
        <v>80120</v>
      </c>
    </row>
    <row r="4724" spans="1:6" x14ac:dyDescent="0.25">
      <c r="A4724" s="1">
        <v>43138</v>
      </c>
      <c r="B4724">
        <v>449</v>
      </c>
      <c r="C4724">
        <v>461.75</v>
      </c>
      <c r="D4724">
        <v>447.75</v>
      </c>
      <c r="E4724">
        <v>460.5</v>
      </c>
      <c r="F4724">
        <v>149038</v>
      </c>
    </row>
    <row r="4725" spans="1:6" x14ac:dyDescent="0.25">
      <c r="A4725" s="1">
        <v>43139</v>
      </c>
      <c r="B4725">
        <v>461.75</v>
      </c>
      <c r="C4725">
        <v>464.5</v>
      </c>
      <c r="D4725">
        <v>451.25</v>
      </c>
      <c r="E4725">
        <v>456.25</v>
      </c>
      <c r="F4725">
        <v>133037</v>
      </c>
    </row>
    <row r="4726" spans="1:6" x14ac:dyDescent="0.25">
      <c r="A4726" s="1">
        <v>43140</v>
      </c>
      <c r="B4726">
        <v>454.25</v>
      </c>
      <c r="C4726">
        <v>456</v>
      </c>
      <c r="D4726">
        <v>448.25</v>
      </c>
      <c r="E4726">
        <v>449</v>
      </c>
      <c r="F4726">
        <v>119895</v>
      </c>
    </row>
    <row r="4727" spans="1:6" x14ac:dyDescent="0.25">
      <c r="A4727" s="1">
        <v>43143</v>
      </c>
      <c r="B4727">
        <v>452</v>
      </c>
      <c r="C4727">
        <v>465</v>
      </c>
      <c r="D4727">
        <v>451.5</v>
      </c>
      <c r="E4727">
        <v>464</v>
      </c>
      <c r="F4727">
        <v>130177</v>
      </c>
    </row>
    <row r="4728" spans="1:6" x14ac:dyDescent="0.25">
      <c r="A4728" s="1">
        <v>43144</v>
      </c>
      <c r="B4728">
        <v>465</v>
      </c>
      <c r="C4728">
        <v>467.25</v>
      </c>
      <c r="D4728">
        <v>459</v>
      </c>
      <c r="E4728">
        <v>460.75</v>
      </c>
      <c r="F4728">
        <v>139468</v>
      </c>
    </row>
    <row r="4729" spans="1:6" x14ac:dyDescent="0.25">
      <c r="A4729" s="1">
        <v>43145</v>
      </c>
      <c r="B4729">
        <v>458</v>
      </c>
      <c r="C4729">
        <v>460.75</v>
      </c>
      <c r="D4729">
        <v>453.75</v>
      </c>
      <c r="E4729">
        <v>455.75</v>
      </c>
      <c r="F4729">
        <v>92771</v>
      </c>
    </row>
    <row r="4730" spans="1:6" x14ac:dyDescent="0.25">
      <c r="A4730" s="1">
        <v>43146</v>
      </c>
      <c r="B4730">
        <v>455.75</v>
      </c>
      <c r="C4730">
        <v>463.5</v>
      </c>
      <c r="D4730">
        <v>452.25</v>
      </c>
      <c r="E4730">
        <v>461.75</v>
      </c>
      <c r="F4730">
        <v>79652</v>
      </c>
    </row>
    <row r="4731" spans="1:6" x14ac:dyDescent="0.25">
      <c r="A4731" s="1">
        <v>43147</v>
      </c>
      <c r="B4731">
        <v>463.5</v>
      </c>
      <c r="C4731">
        <v>464.5</v>
      </c>
      <c r="D4731">
        <v>456.75</v>
      </c>
      <c r="E4731">
        <v>457.75</v>
      </c>
      <c r="F4731">
        <v>69865</v>
      </c>
    </row>
    <row r="4732" spans="1:6" x14ac:dyDescent="0.25">
      <c r="A4732" s="1">
        <v>43150</v>
      </c>
      <c r="B4732">
        <v>463.5</v>
      </c>
      <c r="C4732">
        <v>464.5</v>
      </c>
      <c r="D4732">
        <v>456.75</v>
      </c>
      <c r="E4732">
        <v>457.75</v>
      </c>
      <c r="F4732">
        <v>69865</v>
      </c>
    </row>
    <row r="4733" spans="1:6" x14ac:dyDescent="0.25">
      <c r="A4733" s="1">
        <v>43151</v>
      </c>
      <c r="B4733">
        <v>459.75</v>
      </c>
      <c r="C4733">
        <v>463.25</v>
      </c>
      <c r="D4733">
        <v>449</v>
      </c>
      <c r="E4733">
        <v>449.25</v>
      </c>
      <c r="F4733">
        <v>86763</v>
      </c>
    </row>
    <row r="4734" spans="1:6" x14ac:dyDescent="0.25">
      <c r="A4734" s="1">
        <v>43152</v>
      </c>
      <c r="B4734">
        <v>450</v>
      </c>
      <c r="C4734">
        <v>452</v>
      </c>
      <c r="D4734">
        <v>445.5</v>
      </c>
      <c r="E4734">
        <v>447.25</v>
      </c>
      <c r="F4734">
        <v>76893</v>
      </c>
    </row>
    <row r="4735" spans="1:6" x14ac:dyDescent="0.25">
      <c r="A4735" s="1">
        <v>43153</v>
      </c>
      <c r="B4735">
        <v>447.75</v>
      </c>
      <c r="C4735">
        <v>452</v>
      </c>
      <c r="D4735">
        <v>444.75</v>
      </c>
      <c r="E4735">
        <v>451.25</v>
      </c>
      <c r="F4735">
        <v>47639</v>
      </c>
    </row>
    <row r="4736" spans="1:6" x14ac:dyDescent="0.25">
      <c r="A4736" s="1">
        <v>43154</v>
      </c>
      <c r="B4736">
        <v>452</v>
      </c>
      <c r="C4736">
        <v>456.25</v>
      </c>
      <c r="D4736">
        <v>451.5</v>
      </c>
      <c r="E4736">
        <v>452.25</v>
      </c>
      <c r="F4736">
        <v>51459</v>
      </c>
    </row>
    <row r="4737" spans="1:6" x14ac:dyDescent="0.25">
      <c r="A4737" s="1">
        <v>43157</v>
      </c>
      <c r="B4737">
        <v>458.5</v>
      </c>
      <c r="C4737">
        <v>464</v>
      </c>
      <c r="D4737">
        <v>455.75</v>
      </c>
      <c r="E4737">
        <v>459.5</v>
      </c>
      <c r="F4737">
        <v>51730</v>
      </c>
    </row>
    <row r="4738" spans="1:6" x14ac:dyDescent="0.25">
      <c r="A4738" s="1">
        <v>43158</v>
      </c>
      <c r="B4738">
        <v>462</v>
      </c>
      <c r="C4738">
        <v>465.75</v>
      </c>
      <c r="D4738">
        <v>460.25</v>
      </c>
      <c r="E4738">
        <v>463.25</v>
      </c>
      <c r="F4738">
        <v>32833</v>
      </c>
    </row>
    <row r="4739" spans="1:6" x14ac:dyDescent="0.25">
      <c r="A4739" s="1">
        <v>43159</v>
      </c>
      <c r="B4739">
        <v>464.5</v>
      </c>
      <c r="C4739">
        <v>487.5</v>
      </c>
      <c r="D4739">
        <v>464</v>
      </c>
      <c r="E4739">
        <v>484.5</v>
      </c>
      <c r="F4739">
        <v>5720</v>
      </c>
    </row>
    <row r="4740" spans="1:6" x14ac:dyDescent="0.25">
      <c r="A4740" s="1">
        <v>43160</v>
      </c>
      <c r="B4740">
        <v>491.25</v>
      </c>
      <c r="C4740">
        <v>506.25</v>
      </c>
      <c r="D4740">
        <v>482.75</v>
      </c>
      <c r="E4740">
        <v>505.5</v>
      </c>
      <c r="F4740">
        <v>908</v>
      </c>
    </row>
    <row r="4741" spans="1:6" x14ac:dyDescent="0.25">
      <c r="A4741" s="1">
        <v>43161</v>
      </c>
      <c r="B4741">
        <v>506.25</v>
      </c>
      <c r="C4741">
        <v>506.25</v>
      </c>
      <c r="D4741">
        <v>489</v>
      </c>
      <c r="E4741">
        <v>492</v>
      </c>
      <c r="F4741">
        <v>496</v>
      </c>
    </row>
    <row r="4742" spans="1:6" x14ac:dyDescent="0.25">
      <c r="A4742" s="1">
        <v>43164</v>
      </c>
      <c r="B4742">
        <v>497</v>
      </c>
      <c r="C4742">
        <v>501.75</v>
      </c>
      <c r="D4742">
        <v>493</v>
      </c>
      <c r="E4742">
        <v>502.25</v>
      </c>
      <c r="F4742">
        <v>368</v>
      </c>
    </row>
    <row r="4743" spans="1:6" x14ac:dyDescent="0.25">
      <c r="A4743" s="1">
        <v>43165</v>
      </c>
      <c r="B4743">
        <v>498.75</v>
      </c>
      <c r="C4743">
        <v>501.75</v>
      </c>
      <c r="D4743">
        <v>496.75</v>
      </c>
      <c r="E4743">
        <v>502</v>
      </c>
      <c r="F4743">
        <v>195</v>
      </c>
    </row>
    <row r="4744" spans="1:6" x14ac:dyDescent="0.25">
      <c r="A4744" s="1">
        <v>43166</v>
      </c>
      <c r="B4744">
        <v>505</v>
      </c>
      <c r="C4744">
        <v>505</v>
      </c>
      <c r="D4744">
        <v>493</v>
      </c>
      <c r="E4744">
        <v>493</v>
      </c>
      <c r="F4744">
        <v>222</v>
      </c>
    </row>
    <row r="4745" spans="1:6" x14ac:dyDescent="0.25">
      <c r="A4745" s="1">
        <v>43167</v>
      </c>
      <c r="B4745">
        <v>495.25</v>
      </c>
      <c r="C4745">
        <v>495.75</v>
      </c>
      <c r="D4745">
        <v>494.75</v>
      </c>
      <c r="E4745">
        <v>494.75</v>
      </c>
      <c r="F4745">
        <v>115</v>
      </c>
    </row>
    <row r="4746" spans="1:6" x14ac:dyDescent="0.25">
      <c r="A4746" s="1">
        <v>43168</v>
      </c>
      <c r="B4746">
        <v>495</v>
      </c>
      <c r="C4746">
        <v>495</v>
      </c>
      <c r="D4746">
        <v>486</v>
      </c>
      <c r="E4746">
        <v>489</v>
      </c>
      <c r="F4746">
        <v>289</v>
      </c>
    </row>
    <row r="4747" spans="1:6" x14ac:dyDescent="0.25">
      <c r="A4747" s="1">
        <v>43171</v>
      </c>
      <c r="B4747">
        <v>486</v>
      </c>
      <c r="C4747">
        <v>486</v>
      </c>
      <c r="D4747">
        <v>483.5</v>
      </c>
      <c r="E4747">
        <v>489.75</v>
      </c>
      <c r="F4747">
        <v>62</v>
      </c>
    </row>
    <row r="4748" spans="1:6" x14ac:dyDescent="0.25">
      <c r="A4748" s="1">
        <v>43172</v>
      </c>
      <c r="B4748">
        <v>494.5</v>
      </c>
      <c r="C4748">
        <v>503.25</v>
      </c>
      <c r="D4748">
        <v>493</v>
      </c>
      <c r="E4748">
        <v>485.5</v>
      </c>
      <c r="F4748">
        <v>41</v>
      </c>
    </row>
    <row r="4749" spans="1:6" x14ac:dyDescent="0.25">
      <c r="A4749" s="1">
        <v>43173</v>
      </c>
      <c r="B4749">
        <v>485</v>
      </c>
      <c r="C4749">
        <v>496.5</v>
      </c>
      <c r="D4749">
        <v>485</v>
      </c>
      <c r="E4749">
        <v>495.75</v>
      </c>
      <c r="F4749">
        <v>6</v>
      </c>
    </row>
    <row r="4750" spans="1:6" x14ac:dyDescent="0.25">
      <c r="A4750" s="1">
        <v>43174</v>
      </c>
      <c r="B4750">
        <v>488.75</v>
      </c>
      <c r="C4750">
        <v>493.25</v>
      </c>
      <c r="D4750">
        <v>476</v>
      </c>
      <c r="E4750">
        <v>478.75</v>
      </c>
      <c r="F4750">
        <v>76230</v>
      </c>
    </row>
    <row r="4751" spans="1:6" x14ac:dyDescent="0.25">
      <c r="A4751" s="1">
        <v>43175</v>
      </c>
      <c r="B4751">
        <v>478.75</v>
      </c>
      <c r="C4751">
        <v>482.25</v>
      </c>
      <c r="D4751">
        <v>467</v>
      </c>
      <c r="E4751">
        <v>467.75</v>
      </c>
      <c r="F4751">
        <v>83127</v>
      </c>
    </row>
    <row r="4752" spans="1:6" x14ac:dyDescent="0.25">
      <c r="A4752" s="1">
        <v>43178</v>
      </c>
      <c r="B4752">
        <v>465</v>
      </c>
      <c r="C4752">
        <v>466</v>
      </c>
      <c r="D4752">
        <v>450.25</v>
      </c>
      <c r="E4752">
        <v>450.75</v>
      </c>
      <c r="F4752">
        <v>109989</v>
      </c>
    </row>
    <row r="4753" spans="1:6" x14ac:dyDescent="0.25">
      <c r="A4753" s="1">
        <v>43179</v>
      </c>
      <c r="B4753">
        <v>452.5</v>
      </c>
      <c r="C4753">
        <v>457.5</v>
      </c>
      <c r="D4753">
        <v>450</v>
      </c>
      <c r="E4753">
        <v>453</v>
      </c>
      <c r="F4753">
        <v>92600</v>
      </c>
    </row>
    <row r="4754" spans="1:6" x14ac:dyDescent="0.25">
      <c r="A4754" s="1">
        <v>43180</v>
      </c>
      <c r="B4754">
        <v>453.5</v>
      </c>
      <c r="C4754">
        <v>454.5</v>
      </c>
      <c r="D4754">
        <v>446.75</v>
      </c>
      <c r="E4754">
        <v>453.5</v>
      </c>
      <c r="F4754">
        <v>79013</v>
      </c>
    </row>
    <row r="4755" spans="1:6" x14ac:dyDescent="0.25">
      <c r="A4755" s="1">
        <v>43181</v>
      </c>
      <c r="B4755">
        <v>453.5</v>
      </c>
      <c r="C4755">
        <v>459.75</v>
      </c>
      <c r="D4755">
        <v>451.25</v>
      </c>
      <c r="E4755">
        <v>455.75</v>
      </c>
      <c r="F4755">
        <v>64101</v>
      </c>
    </row>
    <row r="4756" spans="1:6" x14ac:dyDescent="0.25">
      <c r="A4756" s="1">
        <v>43182</v>
      </c>
      <c r="B4756">
        <v>455.25</v>
      </c>
      <c r="C4756">
        <v>461.75</v>
      </c>
      <c r="D4756">
        <v>446.5</v>
      </c>
      <c r="E4756">
        <v>460.25</v>
      </c>
      <c r="F4756">
        <v>78521</v>
      </c>
    </row>
    <row r="4757" spans="1:6" x14ac:dyDescent="0.25">
      <c r="A4757" s="1">
        <v>43185</v>
      </c>
      <c r="B4757">
        <v>462.5</v>
      </c>
      <c r="C4757">
        <v>463.75</v>
      </c>
      <c r="D4757">
        <v>451.25</v>
      </c>
      <c r="E4757">
        <v>454.25</v>
      </c>
      <c r="F4757">
        <v>65958</v>
      </c>
    </row>
    <row r="4758" spans="1:6" x14ac:dyDescent="0.25">
      <c r="A4758" s="1">
        <v>43186</v>
      </c>
      <c r="B4758">
        <v>454.25</v>
      </c>
      <c r="C4758">
        <v>457.5</v>
      </c>
      <c r="D4758">
        <v>448.75</v>
      </c>
      <c r="E4758">
        <v>449</v>
      </c>
      <c r="F4758">
        <v>57977</v>
      </c>
    </row>
    <row r="4759" spans="1:6" x14ac:dyDescent="0.25">
      <c r="A4759" s="1">
        <v>43187</v>
      </c>
      <c r="B4759">
        <v>449.5</v>
      </c>
      <c r="C4759">
        <v>452.5</v>
      </c>
      <c r="D4759">
        <v>444.5</v>
      </c>
      <c r="E4759">
        <v>445.5</v>
      </c>
      <c r="F4759">
        <v>55976</v>
      </c>
    </row>
    <row r="4760" spans="1:6" x14ac:dyDescent="0.25">
      <c r="A4760" s="1">
        <v>43188</v>
      </c>
      <c r="B4760">
        <v>447.5</v>
      </c>
      <c r="C4760">
        <v>455.75</v>
      </c>
      <c r="D4760">
        <v>441.5</v>
      </c>
      <c r="E4760">
        <v>451</v>
      </c>
      <c r="F4760">
        <v>89823</v>
      </c>
    </row>
    <row r="4761" spans="1:6" x14ac:dyDescent="0.25">
      <c r="A4761" s="1">
        <v>43189</v>
      </c>
      <c r="B4761">
        <v>447.5</v>
      </c>
      <c r="C4761">
        <v>455.75</v>
      </c>
      <c r="D4761">
        <v>441.5</v>
      </c>
      <c r="E4761">
        <v>451</v>
      </c>
      <c r="F4761">
        <v>89823</v>
      </c>
    </row>
    <row r="4762" spans="1:6" x14ac:dyDescent="0.25">
      <c r="A4762" s="1">
        <v>43192</v>
      </c>
      <c r="B4762">
        <v>454.25</v>
      </c>
      <c r="C4762">
        <v>457.25</v>
      </c>
      <c r="D4762">
        <v>445.75</v>
      </c>
      <c r="E4762">
        <v>446.25</v>
      </c>
      <c r="F4762">
        <v>67069</v>
      </c>
    </row>
    <row r="4763" spans="1:6" x14ac:dyDescent="0.25">
      <c r="A4763" s="1">
        <v>43193</v>
      </c>
      <c r="B4763">
        <v>448.5</v>
      </c>
      <c r="C4763">
        <v>463.5</v>
      </c>
      <c r="D4763">
        <v>448.25</v>
      </c>
      <c r="E4763">
        <v>457.5</v>
      </c>
      <c r="F4763">
        <v>99826</v>
      </c>
    </row>
    <row r="4764" spans="1:6" x14ac:dyDescent="0.25">
      <c r="A4764" s="1">
        <v>43194</v>
      </c>
      <c r="B4764">
        <v>457</v>
      </c>
      <c r="C4764">
        <v>461.5</v>
      </c>
      <c r="D4764">
        <v>447</v>
      </c>
      <c r="E4764">
        <v>455.75</v>
      </c>
      <c r="F4764">
        <v>94458</v>
      </c>
    </row>
    <row r="4765" spans="1:6" x14ac:dyDescent="0.25">
      <c r="A4765" s="1">
        <v>43195</v>
      </c>
      <c r="B4765">
        <v>458</v>
      </c>
      <c r="C4765">
        <v>466</v>
      </c>
      <c r="D4765">
        <v>456.5</v>
      </c>
      <c r="E4765">
        <v>464.75</v>
      </c>
      <c r="F4765">
        <v>73154</v>
      </c>
    </row>
    <row r="4766" spans="1:6" x14ac:dyDescent="0.25">
      <c r="A4766" s="1">
        <v>43196</v>
      </c>
      <c r="B4766">
        <v>461.5</v>
      </c>
      <c r="C4766">
        <v>472.75</v>
      </c>
      <c r="D4766">
        <v>459.25</v>
      </c>
      <c r="E4766">
        <v>472.25</v>
      </c>
      <c r="F4766">
        <v>76592</v>
      </c>
    </row>
    <row r="4767" spans="1:6" x14ac:dyDescent="0.25">
      <c r="A4767" s="1">
        <v>43199</v>
      </c>
      <c r="B4767">
        <v>478</v>
      </c>
      <c r="C4767">
        <v>493.75</v>
      </c>
      <c r="D4767">
        <v>474.75</v>
      </c>
      <c r="E4767">
        <v>490.75</v>
      </c>
      <c r="F4767">
        <v>133935</v>
      </c>
    </row>
    <row r="4768" spans="1:6" x14ac:dyDescent="0.25">
      <c r="A4768" s="1">
        <v>43200</v>
      </c>
      <c r="B4768">
        <v>492</v>
      </c>
      <c r="C4768">
        <v>494</v>
      </c>
      <c r="D4768">
        <v>481.75</v>
      </c>
      <c r="E4768">
        <v>492</v>
      </c>
      <c r="F4768">
        <v>130242</v>
      </c>
    </row>
    <row r="4769" spans="1:6" x14ac:dyDescent="0.25">
      <c r="A4769" s="1">
        <v>43201</v>
      </c>
      <c r="B4769">
        <v>491</v>
      </c>
      <c r="C4769">
        <v>492</v>
      </c>
      <c r="D4769">
        <v>483</v>
      </c>
      <c r="E4769">
        <v>487.25</v>
      </c>
      <c r="F4769">
        <v>101287</v>
      </c>
    </row>
    <row r="4770" spans="1:6" x14ac:dyDescent="0.25">
      <c r="A4770" s="1">
        <v>43202</v>
      </c>
      <c r="B4770">
        <v>483.5</v>
      </c>
      <c r="C4770">
        <v>484.75</v>
      </c>
      <c r="D4770">
        <v>474.75</v>
      </c>
      <c r="E4770">
        <v>481</v>
      </c>
      <c r="F4770">
        <v>80170</v>
      </c>
    </row>
    <row r="4771" spans="1:6" x14ac:dyDescent="0.25">
      <c r="A4771" s="1">
        <v>43203</v>
      </c>
      <c r="B4771">
        <v>480.25</v>
      </c>
      <c r="C4771">
        <v>481.25</v>
      </c>
      <c r="D4771">
        <v>469.5</v>
      </c>
      <c r="E4771">
        <v>472.5</v>
      </c>
      <c r="F4771">
        <v>63766</v>
      </c>
    </row>
    <row r="4772" spans="1:6" x14ac:dyDescent="0.25">
      <c r="A4772" s="1">
        <v>43206</v>
      </c>
      <c r="B4772">
        <v>466.5</v>
      </c>
      <c r="C4772">
        <v>470.25</v>
      </c>
      <c r="D4772">
        <v>461.5</v>
      </c>
      <c r="E4772">
        <v>462.25</v>
      </c>
      <c r="F4772">
        <v>81262</v>
      </c>
    </row>
    <row r="4773" spans="1:6" x14ac:dyDescent="0.25">
      <c r="A4773" s="1">
        <v>43207</v>
      </c>
      <c r="B4773">
        <v>463.75</v>
      </c>
      <c r="C4773">
        <v>470.75</v>
      </c>
      <c r="D4773">
        <v>461.5</v>
      </c>
      <c r="E4773">
        <v>466.25</v>
      </c>
      <c r="F4773">
        <v>55331</v>
      </c>
    </row>
    <row r="4774" spans="1:6" x14ac:dyDescent="0.25">
      <c r="A4774" s="1">
        <v>43208</v>
      </c>
      <c r="B4774">
        <v>466.25</v>
      </c>
      <c r="C4774">
        <v>476</v>
      </c>
      <c r="D4774">
        <v>465.5</v>
      </c>
      <c r="E4774">
        <v>475.25</v>
      </c>
      <c r="F4774">
        <v>51497</v>
      </c>
    </row>
    <row r="4775" spans="1:6" x14ac:dyDescent="0.25">
      <c r="A4775" s="1">
        <v>43209</v>
      </c>
      <c r="B4775">
        <v>477.5</v>
      </c>
      <c r="C4775">
        <v>480</v>
      </c>
      <c r="D4775">
        <v>471.75</v>
      </c>
      <c r="E4775">
        <v>476.75</v>
      </c>
      <c r="F4775">
        <v>43868</v>
      </c>
    </row>
    <row r="4776" spans="1:6" x14ac:dyDescent="0.25">
      <c r="A4776" s="1">
        <v>43210</v>
      </c>
      <c r="B4776">
        <v>476.25</v>
      </c>
      <c r="C4776">
        <v>476.75</v>
      </c>
      <c r="D4776">
        <v>462.25</v>
      </c>
      <c r="E4776">
        <v>463.25</v>
      </c>
      <c r="F4776">
        <v>47332</v>
      </c>
    </row>
    <row r="4777" spans="1:6" x14ac:dyDescent="0.25">
      <c r="A4777" s="1">
        <v>43213</v>
      </c>
      <c r="B4777">
        <v>464.25</v>
      </c>
      <c r="C4777">
        <v>469</v>
      </c>
      <c r="D4777">
        <v>458.75</v>
      </c>
      <c r="E4777">
        <v>461.5</v>
      </c>
      <c r="F4777">
        <v>56901</v>
      </c>
    </row>
    <row r="4778" spans="1:6" x14ac:dyDescent="0.25">
      <c r="A4778" s="1">
        <v>43214</v>
      </c>
      <c r="B4778">
        <v>461.25</v>
      </c>
      <c r="C4778">
        <v>473</v>
      </c>
      <c r="D4778">
        <v>455.5</v>
      </c>
      <c r="E4778">
        <v>472.5</v>
      </c>
      <c r="F4778">
        <v>29307</v>
      </c>
    </row>
    <row r="4779" spans="1:6" x14ac:dyDescent="0.25">
      <c r="A4779" s="1">
        <v>43215</v>
      </c>
      <c r="B4779">
        <v>473</v>
      </c>
      <c r="C4779">
        <v>488.5</v>
      </c>
      <c r="D4779">
        <v>472.25</v>
      </c>
      <c r="E4779">
        <v>486.25</v>
      </c>
      <c r="F4779">
        <v>28837</v>
      </c>
    </row>
    <row r="4780" spans="1:6" x14ac:dyDescent="0.25">
      <c r="A4780" s="1">
        <v>43216</v>
      </c>
      <c r="B4780">
        <v>485.25</v>
      </c>
      <c r="C4780">
        <v>491.5</v>
      </c>
      <c r="D4780">
        <v>476.5</v>
      </c>
      <c r="E4780">
        <v>480.75</v>
      </c>
      <c r="F4780">
        <v>23003</v>
      </c>
    </row>
    <row r="4781" spans="1:6" x14ac:dyDescent="0.25">
      <c r="A4781" s="1">
        <v>43217</v>
      </c>
      <c r="B4781">
        <v>484</v>
      </c>
      <c r="C4781">
        <v>495.75</v>
      </c>
      <c r="D4781">
        <v>480.25</v>
      </c>
      <c r="E4781">
        <v>495.5</v>
      </c>
      <c r="F4781">
        <v>16632</v>
      </c>
    </row>
    <row r="4782" spans="1:6" x14ac:dyDescent="0.25">
      <c r="A4782" s="1">
        <v>43220</v>
      </c>
      <c r="B4782">
        <v>500</v>
      </c>
      <c r="C4782">
        <v>515.5</v>
      </c>
      <c r="D4782">
        <v>499.75</v>
      </c>
      <c r="E4782">
        <v>512.5</v>
      </c>
      <c r="F4782">
        <v>2353</v>
      </c>
    </row>
    <row r="4783" spans="1:6" x14ac:dyDescent="0.25">
      <c r="A4783" s="1">
        <v>43221</v>
      </c>
      <c r="B4783">
        <v>511.25</v>
      </c>
      <c r="C4783">
        <v>529.75</v>
      </c>
      <c r="D4783">
        <v>510.25</v>
      </c>
      <c r="E4783">
        <v>529.75</v>
      </c>
      <c r="F4783">
        <v>549</v>
      </c>
    </row>
    <row r="4784" spans="1:6" x14ac:dyDescent="0.25">
      <c r="A4784" s="1">
        <v>43222</v>
      </c>
      <c r="B4784">
        <v>525</v>
      </c>
      <c r="C4784">
        <v>533.25</v>
      </c>
      <c r="D4784">
        <v>522.5</v>
      </c>
      <c r="E4784">
        <v>525.75</v>
      </c>
      <c r="F4784">
        <v>170</v>
      </c>
    </row>
    <row r="4785" spans="1:6" x14ac:dyDescent="0.25">
      <c r="A4785" s="1">
        <v>43223</v>
      </c>
      <c r="B4785">
        <v>525.75</v>
      </c>
      <c r="C4785">
        <v>540</v>
      </c>
      <c r="D4785">
        <v>523.5</v>
      </c>
      <c r="E4785">
        <v>540.5</v>
      </c>
      <c r="F4785">
        <v>186</v>
      </c>
    </row>
    <row r="4786" spans="1:6" x14ac:dyDescent="0.25">
      <c r="A4786" s="1">
        <v>43224</v>
      </c>
      <c r="B4786">
        <v>537</v>
      </c>
      <c r="C4786">
        <v>537</v>
      </c>
      <c r="D4786">
        <v>529.5</v>
      </c>
      <c r="E4786">
        <v>527.5</v>
      </c>
      <c r="F4786">
        <v>115</v>
      </c>
    </row>
    <row r="4787" spans="1:6" x14ac:dyDescent="0.25">
      <c r="A4787" s="1">
        <v>43227</v>
      </c>
      <c r="B4787">
        <v>515</v>
      </c>
      <c r="C4787">
        <v>515</v>
      </c>
      <c r="D4787">
        <v>515</v>
      </c>
      <c r="E4787">
        <v>514</v>
      </c>
      <c r="F4787">
        <v>72</v>
      </c>
    </row>
    <row r="4788" spans="1:6" x14ac:dyDescent="0.25">
      <c r="A4788" s="1">
        <v>43228</v>
      </c>
      <c r="B4788">
        <v>515.5</v>
      </c>
      <c r="C4788">
        <v>516.5</v>
      </c>
      <c r="D4788">
        <v>515.5</v>
      </c>
      <c r="E4788">
        <v>517.75</v>
      </c>
      <c r="F4788">
        <v>7</v>
      </c>
    </row>
    <row r="4789" spans="1:6" x14ac:dyDescent="0.25">
      <c r="A4789" s="1">
        <v>43229</v>
      </c>
      <c r="B4789">
        <v>508</v>
      </c>
      <c r="C4789">
        <v>511</v>
      </c>
      <c r="D4789">
        <v>508</v>
      </c>
      <c r="E4789">
        <v>514.5</v>
      </c>
      <c r="F4789">
        <v>30</v>
      </c>
    </row>
    <row r="4790" spans="1:6" x14ac:dyDescent="0.25">
      <c r="A4790" s="1">
        <v>43230</v>
      </c>
      <c r="B4790">
        <v>515.75</v>
      </c>
      <c r="C4790">
        <v>515.75</v>
      </c>
      <c r="D4790">
        <v>515.75</v>
      </c>
      <c r="E4790">
        <v>507.75</v>
      </c>
      <c r="F4790">
        <v>56</v>
      </c>
    </row>
    <row r="4791" spans="1:6" x14ac:dyDescent="0.25">
      <c r="A4791" s="1">
        <v>43231</v>
      </c>
      <c r="B4791">
        <v>515.75</v>
      </c>
      <c r="C4791">
        <v>515.75</v>
      </c>
      <c r="D4791">
        <v>515.75</v>
      </c>
      <c r="E4791">
        <v>489.5</v>
      </c>
      <c r="F4791">
        <v>25</v>
      </c>
    </row>
    <row r="4792" spans="1:6" x14ac:dyDescent="0.25">
      <c r="A4792" s="1">
        <v>43234</v>
      </c>
      <c r="B4792">
        <v>479.25</v>
      </c>
      <c r="C4792">
        <v>479.25</v>
      </c>
      <c r="D4792">
        <v>479.25</v>
      </c>
      <c r="E4792">
        <v>480.5</v>
      </c>
      <c r="F4792">
        <v>15</v>
      </c>
    </row>
    <row r="4793" spans="1:6" x14ac:dyDescent="0.25">
      <c r="A4793" s="1">
        <v>43235</v>
      </c>
      <c r="B4793">
        <v>490.5</v>
      </c>
      <c r="C4793">
        <v>496.25</v>
      </c>
      <c r="D4793">
        <v>486.25</v>
      </c>
      <c r="E4793">
        <v>493.5</v>
      </c>
      <c r="F4793">
        <v>74723</v>
      </c>
    </row>
    <row r="4794" spans="1:6" x14ac:dyDescent="0.25">
      <c r="A4794" s="1">
        <v>43236</v>
      </c>
      <c r="B4794">
        <v>493.75</v>
      </c>
      <c r="C4794">
        <v>498.75</v>
      </c>
      <c r="D4794">
        <v>491</v>
      </c>
      <c r="E4794">
        <v>494.25</v>
      </c>
      <c r="F4794">
        <v>56225</v>
      </c>
    </row>
    <row r="4795" spans="1:6" x14ac:dyDescent="0.25">
      <c r="A4795" s="1">
        <v>43237</v>
      </c>
      <c r="B4795">
        <v>496</v>
      </c>
      <c r="C4795">
        <v>505</v>
      </c>
      <c r="D4795">
        <v>495</v>
      </c>
      <c r="E4795">
        <v>497.5</v>
      </c>
      <c r="F4795">
        <v>68134</v>
      </c>
    </row>
    <row r="4796" spans="1:6" x14ac:dyDescent="0.25">
      <c r="A4796" s="1">
        <v>43238</v>
      </c>
      <c r="B4796">
        <v>497.5</v>
      </c>
      <c r="C4796">
        <v>518.75</v>
      </c>
      <c r="D4796">
        <v>495.25</v>
      </c>
      <c r="E4796">
        <v>518.25</v>
      </c>
      <c r="F4796">
        <v>98776</v>
      </c>
    </row>
    <row r="4797" spans="1:6" x14ac:dyDescent="0.25">
      <c r="A4797" s="1">
        <v>43241</v>
      </c>
      <c r="B4797">
        <v>523</v>
      </c>
      <c r="C4797">
        <v>525.5</v>
      </c>
      <c r="D4797">
        <v>504.25</v>
      </c>
      <c r="E4797">
        <v>507.25</v>
      </c>
      <c r="F4797">
        <v>101857</v>
      </c>
    </row>
    <row r="4798" spans="1:6" x14ac:dyDescent="0.25">
      <c r="A4798" s="1">
        <v>43242</v>
      </c>
      <c r="B4798">
        <v>505.5</v>
      </c>
      <c r="C4798">
        <v>530.25</v>
      </c>
      <c r="D4798">
        <v>502.75</v>
      </c>
      <c r="E4798">
        <v>521.5</v>
      </c>
      <c r="F4798">
        <v>121340</v>
      </c>
    </row>
    <row r="4799" spans="1:6" x14ac:dyDescent="0.25">
      <c r="A4799" s="1">
        <v>43243</v>
      </c>
      <c r="B4799">
        <v>520.75</v>
      </c>
      <c r="C4799">
        <v>531.75</v>
      </c>
      <c r="D4799">
        <v>517.25</v>
      </c>
      <c r="E4799">
        <v>531</v>
      </c>
      <c r="F4799">
        <v>91158</v>
      </c>
    </row>
    <row r="4800" spans="1:6" x14ac:dyDescent="0.25">
      <c r="A4800" s="1">
        <v>43244</v>
      </c>
      <c r="B4800">
        <v>531</v>
      </c>
      <c r="C4800">
        <v>545.25</v>
      </c>
      <c r="D4800">
        <v>529.25</v>
      </c>
      <c r="E4800">
        <v>530.25</v>
      </c>
      <c r="F4800">
        <v>136823</v>
      </c>
    </row>
    <row r="4801" spans="1:6" x14ac:dyDescent="0.25">
      <c r="A4801" s="1">
        <v>43245</v>
      </c>
      <c r="B4801">
        <v>530</v>
      </c>
      <c r="C4801">
        <v>544.75</v>
      </c>
      <c r="D4801">
        <v>528.25</v>
      </c>
      <c r="E4801">
        <v>543</v>
      </c>
      <c r="F4801">
        <v>86023</v>
      </c>
    </row>
    <row r="4802" spans="1:6" x14ac:dyDescent="0.25">
      <c r="A4802" s="1">
        <v>43248</v>
      </c>
      <c r="B4802">
        <v>530</v>
      </c>
      <c r="C4802">
        <v>544.75</v>
      </c>
      <c r="D4802">
        <v>528.25</v>
      </c>
      <c r="E4802">
        <v>543</v>
      </c>
      <c r="F4802">
        <v>86023</v>
      </c>
    </row>
    <row r="4803" spans="1:6" x14ac:dyDescent="0.25">
      <c r="A4803" s="1">
        <v>43249</v>
      </c>
      <c r="B4803">
        <v>547.5</v>
      </c>
      <c r="C4803">
        <v>554</v>
      </c>
      <c r="D4803">
        <v>531.5</v>
      </c>
      <c r="E4803">
        <v>536.5</v>
      </c>
      <c r="F4803">
        <v>140350</v>
      </c>
    </row>
    <row r="4804" spans="1:6" x14ac:dyDescent="0.25">
      <c r="A4804" s="1">
        <v>43250</v>
      </c>
      <c r="B4804">
        <v>534.75</v>
      </c>
      <c r="C4804">
        <v>534.75</v>
      </c>
      <c r="D4804">
        <v>516.5</v>
      </c>
      <c r="E4804">
        <v>522</v>
      </c>
      <c r="F4804">
        <v>106721</v>
      </c>
    </row>
    <row r="4805" spans="1:6" x14ac:dyDescent="0.25">
      <c r="A4805" s="1">
        <v>43251</v>
      </c>
      <c r="B4805">
        <v>522</v>
      </c>
      <c r="C4805">
        <v>531.75</v>
      </c>
      <c r="D4805">
        <v>515.25</v>
      </c>
      <c r="E4805">
        <v>526.25</v>
      </c>
      <c r="F4805">
        <v>86994</v>
      </c>
    </row>
    <row r="4806" spans="1:6" x14ac:dyDescent="0.25">
      <c r="A4806" s="1">
        <v>43252</v>
      </c>
      <c r="B4806">
        <v>524.5</v>
      </c>
      <c r="C4806">
        <v>528</v>
      </c>
      <c r="D4806">
        <v>518.25</v>
      </c>
      <c r="E4806">
        <v>523.25</v>
      </c>
      <c r="F4806">
        <v>84217</v>
      </c>
    </row>
    <row r="4807" spans="1:6" x14ac:dyDescent="0.25">
      <c r="A4807" s="1">
        <v>43255</v>
      </c>
      <c r="B4807">
        <v>520.25</v>
      </c>
      <c r="C4807">
        <v>521.25</v>
      </c>
      <c r="D4807">
        <v>503.25</v>
      </c>
      <c r="E4807">
        <v>505.25</v>
      </c>
      <c r="F4807">
        <v>104589</v>
      </c>
    </row>
    <row r="4808" spans="1:6" x14ac:dyDescent="0.25">
      <c r="A4808" s="1">
        <v>43256</v>
      </c>
      <c r="B4808">
        <v>507</v>
      </c>
      <c r="C4808">
        <v>518.75</v>
      </c>
      <c r="D4808">
        <v>506</v>
      </c>
      <c r="E4808">
        <v>510</v>
      </c>
      <c r="F4808">
        <v>106924</v>
      </c>
    </row>
    <row r="4809" spans="1:6" x14ac:dyDescent="0.25">
      <c r="A4809" s="1">
        <v>43257</v>
      </c>
      <c r="B4809">
        <v>509.75</v>
      </c>
      <c r="C4809">
        <v>531.25</v>
      </c>
      <c r="D4809">
        <v>507.5</v>
      </c>
      <c r="E4809">
        <v>519.75</v>
      </c>
      <c r="F4809">
        <v>102300</v>
      </c>
    </row>
    <row r="4810" spans="1:6" x14ac:dyDescent="0.25">
      <c r="A4810" s="1">
        <v>43258</v>
      </c>
      <c r="B4810">
        <v>522.25</v>
      </c>
      <c r="C4810">
        <v>537</v>
      </c>
      <c r="D4810">
        <v>519.25</v>
      </c>
      <c r="E4810">
        <v>526.75</v>
      </c>
      <c r="F4810">
        <v>121868</v>
      </c>
    </row>
    <row r="4811" spans="1:6" x14ac:dyDescent="0.25">
      <c r="A4811" s="1">
        <v>43259</v>
      </c>
      <c r="B4811">
        <v>528.25</v>
      </c>
      <c r="C4811">
        <v>533.5</v>
      </c>
      <c r="D4811">
        <v>513.25</v>
      </c>
      <c r="E4811">
        <v>520</v>
      </c>
      <c r="F4811">
        <v>128275</v>
      </c>
    </row>
    <row r="4812" spans="1:6" x14ac:dyDescent="0.25">
      <c r="A4812" s="1">
        <v>43262</v>
      </c>
      <c r="B4812">
        <v>520</v>
      </c>
      <c r="C4812">
        <v>528.25</v>
      </c>
      <c r="D4812">
        <v>511.75</v>
      </c>
      <c r="E4812">
        <v>514.5</v>
      </c>
      <c r="F4812">
        <v>95718</v>
      </c>
    </row>
    <row r="4813" spans="1:6" x14ac:dyDescent="0.25">
      <c r="A4813" s="1">
        <v>43263</v>
      </c>
      <c r="B4813">
        <v>514.75</v>
      </c>
      <c r="C4813">
        <v>538.25</v>
      </c>
      <c r="D4813">
        <v>510.25</v>
      </c>
      <c r="E4813">
        <v>534.5</v>
      </c>
      <c r="F4813">
        <v>145449</v>
      </c>
    </row>
    <row r="4814" spans="1:6" x14ac:dyDescent="0.25">
      <c r="A4814" s="1">
        <v>43264</v>
      </c>
      <c r="B4814">
        <v>535</v>
      </c>
      <c r="C4814">
        <v>538.75</v>
      </c>
      <c r="D4814">
        <v>514.5</v>
      </c>
      <c r="E4814">
        <v>516.5</v>
      </c>
      <c r="F4814">
        <v>123831</v>
      </c>
    </row>
    <row r="4815" spans="1:6" x14ac:dyDescent="0.25">
      <c r="A4815" s="1">
        <v>43265</v>
      </c>
      <c r="B4815">
        <v>515.75</v>
      </c>
      <c r="C4815">
        <v>517</v>
      </c>
      <c r="D4815">
        <v>498.25</v>
      </c>
      <c r="E4815">
        <v>501.5</v>
      </c>
      <c r="F4815">
        <v>113599</v>
      </c>
    </row>
    <row r="4816" spans="1:6" x14ac:dyDescent="0.25">
      <c r="A4816" s="1">
        <v>43266</v>
      </c>
      <c r="B4816">
        <v>502.5</v>
      </c>
      <c r="C4816">
        <v>508.75</v>
      </c>
      <c r="D4816">
        <v>487</v>
      </c>
      <c r="E4816">
        <v>499.5</v>
      </c>
      <c r="F4816">
        <v>98171</v>
      </c>
    </row>
    <row r="4817" spans="1:6" x14ac:dyDescent="0.25">
      <c r="A4817" s="1">
        <v>43269</v>
      </c>
      <c r="B4817">
        <v>495.5</v>
      </c>
      <c r="C4817">
        <v>499</v>
      </c>
      <c r="D4817">
        <v>487.75</v>
      </c>
      <c r="E4817">
        <v>490</v>
      </c>
      <c r="F4817">
        <v>75216</v>
      </c>
    </row>
    <row r="4818" spans="1:6" x14ac:dyDescent="0.25">
      <c r="A4818" s="1">
        <v>43270</v>
      </c>
      <c r="B4818">
        <v>489.5</v>
      </c>
      <c r="C4818">
        <v>490.5</v>
      </c>
      <c r="D4818">
        <v>467.5</v>
      </c>
      <c r="E4818">
        <v>477.75</v>
      </c>
      <c r="F4818">
        <v>102770</v>
      </c>
    </row>
    <row r="4819" spans="1:6" x14ac:dyDescent="0.25">
      <c r="A4819" s="1">
        <v>43271</v>
      </c>
      <c r="B4819">
        <v>477.75</v>
      </c>
      <c r="C4819">
        <v>490</v>
      </c>
      <c r="D4819">
        <v>474.75</v>
      </c>
      <c r="E4819">
        <v>488.25</v>
      </c>
      <c r="F4819">
        <v>55871</v>
      </c>
    </row>
    <row r="4820" spans="1:6" x14ac:dyDescent="0.25">
      <c r="A4820" s="1">
        <v>43272</v>
      </c>
      <c r="B4820">
        <v>490.75</v>
      </c>
      <c r="C4820">
        <v>498.75</v>
      </c>
      <c r="D4820">
        <v>482.25</v>
      </c>
      <c r="E4820">
        <v>495.25</v>
      </c>
      <c r="F4820">
        <v>51246</v>
      </c>
    </row>
    <row r="4821" spans="1:6" x14ac:dyDescent="0.25">
      <c r="A4821" s="1">
        <v>43273</v>
      </c>
      <c r="B4821">
        <v>495.75</v>
      </c>
      <c r="C4821">
        <v>497.5</v>
      </c>
      <c r="D4821">
        <v>487</v>
      </c>
      <c r="E4821">
        <v>491.25</v>
      </c>
      <c r="F4821">
        <v>38618</v>
      </c>
    </row>
    <row r="4822" spans="1:6" x14ac:dyDescent="0.25">
      <c r="A4822" s="1">
        <v>43276</v>
      </c>
      <c r="B4822">
        <v>490.25</v>
      </c>
      <c r="C4822">
        <v>491</v>
      </c>
      <c r="D4822">
        <v>473.75</v>
      </c>
      <c r="E4822">
        <v>476.75</v>
      </c>
      <c r="F4822">
        <v>28206</v>
      </c>
    </row>
    <row r="4823" spans="1:6" x14ac:dyDescent="0.25">
      <c r="A4823" s="1">
        <v>43277</v>
      </c>
      <c r="B4823">
        <v>477.5</v>
      </c>
      <c r="C4823">
        <v>481.75</v>
      </c>
      <c r="D4823">
        <v>466.75</v>
      </c>
      <c r="E4823">
        <v>469.5</v>
      </c>
      <c r="F4823">
        <v>27495</v>
      </c>
    </row>
    <row r="4824" spans="1:6" x14ac:dyDescent="0.25">
      <c r="A4824" s="1">
        <v>43278</v>
      </c>
      <c r="B4824">
        <v>470</v>
      </c>
      <c r="C4824">
        <v>482.25</v>
      </c>
      <c r="D4824">
        <v>468.75</v>
      </c>
      <c r="E4824">
        <v>479.5</v>
      </c>
      <c r="F4824">
        <v>30819</v>
      </c>
    </row>
    <row r="4825" spans="1:6" x14ac:dyDescent="0.25">
      <c r="A4825" s="1">
        <v>43279</v>
      </c>
      <c r="B4825">
        <v>478</v>
      </c>
      <c r="C4825">
        <v>485.25</v>
      </c>
      <c r="D4825">
        <v>474.25</v>
      </c>
      <c r="E4825">
        <v>479.5</v>
      </c>
      <c r="F4825">
        <v>13880</v>
      </c>
    </row>
    <row r="4826" spans="1:6" x14ac:dyDescent="0.25">
      <c r="A4826" s="1">
        <v>43280</v>
      </c>
      <c r="B4826">
        <v>479.5</v>
      </c>
      <c r="C4826">
        <v>504</v>
      </c>
      <c r="D4826">
        <v>479.5</v>
      </c>
      <c r="E4826">
        <v>497.5</v>
      </c>
      <c r="F4826">
        <v>2486</v>
      </c>
    </row>
    <row r="4827" spans="1:6" x14ac:dyDescent="0.25">
      <c r="A4827" s="1">
        <v>43283</v>
      </c>
      <c r="B4827">
        <v>497.25</v>
      </c>
      <c r="C4827">
        <v>505</v>
      </c>
      <c r="D4827">
        <v>477.25</v>
      </c>
      <c r="E4827">
        <v>480.25</v>
      </c>
      <c r="F4827">
        <v>881</v>
      </c>
    </row>
    <row r="4828" spans="1:6" x14ac:dyDescent="0.25">
      <c r="A4828" s="1">
        <v>43284</v>
      </c>
      <c r="B4828">
        <v>480.75</v>
      </c>
      <c r="C4828">
        <v>495</v>
      </c>
      <c r="D4828">
        <v>480.5</v>
      </c>
      <c r="E4828">
        <v>491.5</v>
      </c>
      <c r="F4828">
        <v>719</v>
      </c>
    </row>
    <row r="4829" spans="1:6" x14ac:dyDescent="0.25">
      <c r="A4829" s="1">
        <v>43285</v>
      </c>
      <c r="B4829">
        <v>480.75</v>
      </c>
      <c r="C4829">
        <v>495</v>
      </c>
      <c r="D4829">
        <v>480.5</v>
      </c>
      <c r="E4829">
        <v>491.5</v>
      </c>
      <c r="F4829">
        <v>719</v>
      </c>
    </row>
    <row r="4830" spans="1:6" x14ac:dyDescent="0.25">
      <c r="A4830" s="1">
        <v>43286</v>
      </c>
      <c r="B4830">
        <v>507</v>
      </c>
      <c r="C4830">
        <v>508.75</v>
      </c>
      <c r="D4830">
        <v>503.25</v>
      </c>
      <c r="E4830">
        <v>504</v>
      </c>
      <c r="F4830">
        <v>166</v>
      </c>
    </row>
    <row r="4831" spans="1:6" x14ac:dyDescent="0.25">
      <c r="A4831" s="1">
        <v>43287</v>
      </c>
      <c r="B4831">
        <v>500.25</v>
      </c>
      <c r="C4831">
        <v>513.25</v>
      </c>
      <c r="D4831">
        <v>500.25</v>
      </c>
      <c r="E4831">
        <v>512.75</v>
      </c>
      <c r="F4831">
        <v>161</v>
      </c>
    </row>
    <row r="4832" spans="1:6" x14ac:dyDescent="0.25">
      <c r="A4832" s="1">
        <v>43290</v>
      </c>
      <c r="B4832">
        <v>509.5</v>
      </c>
      <c r="C4832">
        <v>509.75</v>
      </c>
      <c r="D4832">
        <v>504.25</v>
      </c>
      <c r="E4832">
        <v>507.75</v>
      </c>
      <c r="F4832">
        <v>55</v>
      </c>
    </row>
    <row r="4833" spans="1:6" x14ac:dyDescent="0.25">
      <c r="A4833" s="1">
        <v>43291</v>
      </c>
      <c r="B4833">
        <v>503</v>
      </c>
      <c r="C4833">
        <v>503</v>
      </c>
      <c r="D4833">
        <v>485.75</v>
      </c>
      <c r="E4833">
        <v>489.5</v>
      </c>
      <c r="F4833">
        <v>51</v>
      </c>
    </row>
    <row r="4834" spans="1:6" x14ac:dyDescent="0.25">
      <c r="A4834" s="1">
        <v>43292</v>
      </c>
      <c r="B4834">
        <v>503</v>
      </c>
      <c r="C4834">
        <v>503</v>
      </c>
      <c r="D4834">
        <v>485.75</v>
      </c>
      <c r="E4834">
        <v>469.75</v>
      </c>
      <c r="F4834">
        <v>14</v>
      </c>
    </row>
    <row r="4835" spans="1:6" x14ac:dyDescent="0.25">
      <c r="A4835" s="1">
        <v>43293</v>
      </c>
      <c r="B4835">
        <v>484.25</v>
      </c>
      <c r="C4835">
        <v>484.25</v>
      </c>
      <c r="D4835">
        <v>484.25</v>
      </c>
      <c r="E4835">
        <v>482.5</v>
      </c>
      <c r="F4835">
        <v>74</v>
      </c>
    </row>
    <row r="4836" spans="1:6" x14ac:dyDescent="0.25">
      <c r="A4836" s="1">
        <v>43294</v>
      </c>
      <c r="B4836">
        <v>484.25</v>
      </c>
      <c r="C4836">
        <v>484.25</v>
      </c>
      <c r="D4836">
        <v>484.25</v>
      </c>
      <c r="E4836">
        <v>481.5</v>
      </c>
      <c r="F4836">
        <v>8</v>
      </c>
    </row>
    <row r="4837" spans="1:6" x14ac:dyDescent="0.25">
      <c r="A4837" s="1">
        <v>43297</v>
      </c>
      <c r="B4837">
        <v>495.25</v>
      </c>
      <c r="C4837">
        <v>498.5</v>
      </c>
      <c r="D4837">
        <v>486.75</v>
      </c>
      <c r="E4837">
        <v>488.5</v>
      </c>
      <c r="F4837">
        <v>62009</v>
      </c>
    </row>
    <row r="4838" spans="1:6" x14ac:dyDescent="0.25">
      <c r="A4838" s="1">
        <v>43298</v>
      </c>
      <c r="B4838">
        <v>491</v>
      </c>
      <c r="C4838">
        <v>504.25</v>
      </c>
      <c r="D4838">
        <v>487.75</v>
      </c>
      <c r="E4838">
        <v>497.75</v>
      </c>
      <c r="F4838">
        <v>70281</v>
      </c>
    </row>
    <row r="4839" spans="1:6" x14ac:dyDescent="0.25">
      <c r="A4839" s="1">
        <v>43299</v>
      </c>
      <c r="B4839">
        <v>498.25</v>
      </c>
      <c r="C4839">
        <v>505</v>
      </c>
      <c r="D4839">
        <v>493.75</v>
      </c>
      <c r="E4839">
        <v>494.5</v>
      </c>
      <c r="F4839">
        <v>54257</v>
      </c>
    </row>
    <row r="4840" spans="1:6" x14ac:dyDescent="0.25">
      <c r="A4840" s="1">
        <v>43300</v>
      </c>
      <c r="B4840">
        <v>493.75</v>
      </c>
      <c r="C4840">
        <v>505.75</v>
      </c>
      <c r="D4840">
        <v>490.25</v>
      </c>
      <c r="E4840">
        <v>504.25</v>
      </c>
      <c r="F4840">
        <v>57474</v>
      </c>
    </row>
    <row r="4841" spans="1:6" x14ac:dyDescent="0.25">
      <c r="A4841" s="1">
        <v>43301</v>
      </c>
      <c r="B4841">
        <v>503.5</v>
      </c>
      <c r="C4841">
        <v>519.75</v>
      </c>
      <c r="D4841">
        <v>503</v>
      </c>
      <c r="E4841">
        <v>516</v>
      </c>
      <c r="F4841">
        <v>76739</v>
      </c>
    </row>
    <row r="4842" spans="1:6" x14ac:dyDescent="0.25">
      <c r="A4842" s="1">
        <v>43304</v>
      </c>
      <c r="B4842">
        <v>518</v>
      </c>
      <c r="C4842">
        <v>522.5</v>
      </c>
      <c r="D4842">
        <v>512</v>
      </c>
      <c r="E4842">
        <v>513.75</v>
      </c>
      <c r="F4842">
        <v>74226</v>
      </c>
    </row>
    <row r="4843" spans="1:6" x14ac:dyDescent="0.25">
      <c r="A4843" s="1">
        <v>43305</v>
      </c>
      <c r="B4843">
        <v>511.5</v>
      </c>
      <c r="C4843">
        <v>516.25</v>
      </c>
      <c r="D4843">
        <v>505.25</v>
      </c>
      <c r="E4843">
        <v>510.25</v>
      </c>
      <c r="F4843">
        <v>66279</v>
      </c>
    </row>
    <row r="4844" spans="1:6" x14ac:dyDescent="0.25">
      <c r="A4844" s="1">
        <v>43306</v>
      </c>
      <c r="B4844">
        <v>511.5</v>
      </c>
      <c r="C4844">
        <v>545.25</v>
      </c>
      <c r="D4844">
        <v>511.25</v>
      </c>
      <c r="E4844">
        <v>542.75</v>
      </c>
      <c r="F4844">
        <v>145913</v>
      </c>
    </row>
    <row r="4845" spans="1:6" x14ac:dyDescent="0.25">
      <c r="A4845" s="1">
        <v>43307</v>
      </c>
      <c r="B4845">
        <v>544.75</v>
      </c>
      <c r="C4845">
        <v>553.75</v>
      </c>
      <c r="D4845">
        <v>532</v>
      </c>
      <c r="E4845">
        <v>536.5</v>
      </c>
      <c r="F4845">
        <v>128991</v>
      </c>
    </row>
    <row r="4846" spans="1:6" x14ac:dyDescent="0.25">
      <c r="A4846" s="1">
        <v>43308</v>
      </c>
      <c r="B4846">
        <v>536</v>
      </c>
      <c r="C4846">
        <v>542</v>
      </c>
      <c r="D4846">
        <v>525.25</v>
      </c>
      <c r="E4846">
        <v>530.5</v>
      </c>
      <c r="F4846">
        <v>94998</v>
      </c>
    </row>
    <row r="4847" spans="1:6" x14ac:dyDescent="0.25">
      <c r="A4847" s="1">
        <v>43311</v>
      </c>
      <c r="B4847">
        <v>533.5</v>
      </c>
      <c r="C4847">
        <v>551.75</v>
      </c>
      <c r="D4847">
        <v>532.75</v>
      </c>
      <c r="E4847">
        <v>546.5</v>
      </c>
      <c r="F4847">
        <v>72662</v>
      </c>
    </row>
    <row r="4848" spans="1:6" x14ac:dyDescent="0.25">
      <c r="A4848" s="1">
        <v>43312</v>
      </c>
      <c r="B4848">
        <v>545.5</v>
      </c>
      <c r="C4848">
        <v>565</v>
      </c>
      <c r="D4848">
        <v>540.5</v>
      </c>
      <c r="E4848">
        <v>553.75</v>
      </c>
      <c r="F4848">
        <v>97008</v>
      </c>
    </row>
    <row r="4849" spans="1:6" x14ac:dyDescent="0.25">
      <c r="A4849" s="1">
        <v>43313</v>
      </c>
      <c r="B4849">
        <v>555.25</v>
      </c>
      <c r="C4849">
        <v>566</v>
      </c>
      <c r="D4849">
        <v>550.75</v>
      </c>
      <c r="E4849">
        <v>558.25</v>
      </c>
      <c r="F4849">
        <v>100631</v>
      </c>
    </row>
    <row r="4850" spans="1:6" x14ac:dyDescent="0.25">
      <c r="A4850" s="1">
        <v>43314</v>
      </c>
      <c r="B4850">
        <v>559.5</v>
      </c>
      <c r="C4850">
        <v>593</v>
      </c>
      <c r="D4850">
        <v>559</v>
      </c>
      <c r="E4850">
        <v>560.5</v>
      </c>
      <c r="F4850">
        <v>150993</v>
      </c>
    </row>
    <row r="4851" spans="1:6" x14ac:dyDescent="0.25">
      <c r="A4851" s="1">
        <v>43315</v>
      </c>
      <c r="B4851">
        <v>563.25</v>
      </c>
      <c r="C4851">
        <v>567.75</v>
      </c>
      <c r="D4851">
        <v>554</v>
      </c>
      <c r="E4851">
        <v>556.25</v>
      </c>
      <c r="F4851">
        <v>78469</v>
      </c>
    </row>
    <row r="4852" spans="1:6" x14ac:dyDescent="0.25">
      <c r="A4852" s="1">
        <v>43318</v>
      </c>
      <c r="B4852">
        <v>555</v>
      </c>
      <c r="C4852">
        <v>576.25</v>
      </c>
      <c r="D4852">
        <v>551.5</v>
      </c>
      <c r="E4852">
        <v>574.5</v>
      </c>
      <c r="F4852">
        <v>75848</v>
      </c>
    </row>
    <row r="4853" spans="1:6" x14ac:dyDescent="0.25">
      <c r="A4853" s="1">
        <v>43319</v>
      </c>
      <c r="B4853">
        <v>575.25</v>
      </c>
      <c r="C4853">
        <v>586.25</v>
      </c>
      <c r="D4853">
        <v>564</v>
      </c>
      <c r="E4853">
        <v>568.25</v>
      </c>
      <c r="F4853">
        <v>106029</v>
      </c>
    </row>
    <row r="4854" spans="1:6" x14ac:dyDescent="0.25">
      <c r="A4854" s="1">
        <v>43320</v>
      </c>
      <c r="B4854">
        <v>569.75</v>
      </c>
      <c r="C4854">
        <v>578</v>
      </c>
      <c r="D4854">
        <v>564.5</v>
      </c>
      <c r="E4854">
        <v>570</v>
      </c>
      <c r="F4854">
        <v>91814</v>
      </c>
    </row>
    <row r="4855" spans="1:6" x14ac:dyDescent="0.25">
      <c r="A4855" s="1">
        <v>43321</v>
      </c>
      <c r="B4855">
        <v>570.5</v>
      </c>
      <c r="C4855">
        <v>573.75</v>
      </c>
      <c r="D4855">
        <v>561.75</v>
      </c>
      <c r="E4855">
        <v>564.5</v>
      </c>
      <c r="F4855">
        <v>87215</v>
      </c>
    </row>
    <row r="4856" spans="1:6" x14ac:dyDescent="0.25">
      <c r="A4856" s="1">
        <v>43322</v>
      </c>
      <c r="B4856">
        <v>564.75</v>
      </c>
      <c r="C4856">
        <v>574</v>
      </c>
      <c r="D4856">
        <v>545.75</v>
      </c>
      <c r="E4856">
        <v>546.75</v>
      </c>
      <c r="F4856">
        <v>113918</v>
      </c>
    </row>
    <row r="4857" spans="1:6" x14ac:dyDescent="0.25">
      <c r="A4857" s="1">
        <v>43325</v>
      </c>
      <c r="B4857">
        <v>546.5</v>
      </c>
      <c r="C4857">
        <v>549.75</v>
      </c>
      <c r="D4857">
        <v>530.5</v>
      </c>
      <c r="E4857">
        <v>533.5</v>
      </c>
      <c r="F4857">
        <v>94158</v>
      </c>
    </row>
    <row r="4858" spans="1:6" x14ac:dyDescent="0.25">
      <c r="A4858" s="1">
        <v>43326</v>
      </c>
      <c r="B4858">
        <v>534.75</v>
      </c>
      <c r="C4858">
        <v>544.25</v>
      </c>
      <c r="D4858">
        <v>532.25</v>
      </c>
      <c r="E4858">
        <v>541.75</v>
      </c>
      <c r="F4858">
        <v>58391</v>
      </c>
    </row>
    <row r="4859" spans="1:6" x14ac:dyDescent="0.25">
      <c r="A4859" s="1">
        <v>43327</v>
      </c>
      <c r="B4859">
        <v>541</v>
      </c>
      <c r="C4859">
        <v>542.75</v>
      </c>
      <c r="D4859">
        <v>528.25</v>
      </c>
      <c r="E4859">
        <v>532.25</v>
      </c>
      <c r="F4859">
        <v>70666</v>
      </c>
    </row>
    <row r="4860" spans="1:6" x14ac:dyDescent="0.25">
      <c r="A4860" s="1">
        <v>43328</v>
      </c>
      <c r="B4860">
        <v>532.5</v>
      </c>
      <c r="C4860">
        <v>547.75</v>
      </c>
      <c r="D4860">
        <v>531</v>
      </c>
      <c r="E4860">
        <v>542.25</v>
      </c>
      <c r="F4860">
        <v>45520</v>
      </c>
    </row>
    <row r="4861" spans="1:6" x14ac:dyDescent="0.25">
      <c r="A4861" s="1">
        <v>43329</v>
      </c>
      <c r="B4861">
        <v>542.25</v>
      </c>
      <c r="C4861">
        <v>563</v>
      </c>
      <c r="D4861">
        <v>535</v>
      </c>
      <c r="E4861">
        <v>560.5</v>
      </c>
      <c r="F4861">
        <v>66479</v>
      </c>
    </row>
    <row r="4862" spans="1:6" x14ac:dyDescent="0.25">
      <c r="A4862" s="1">
        <v>43332</v>
      </c>
      <c r="B4862">
        <v>562</v>
      </c>
      <c r="C4862">
        <v>562.75</v>
      </c>
      <c r="D4862">
        <v>540.75</v>
      </c>
      <c r="E4862">
        <v>542.25</v>
      </c>
      <c r="F4862">
        <v>42927</v>
      </c>
    </row>
    <row r="4863" spans="1:6" x14ac:dyDescent="0.25">
      <c r="A4863" s="1">
        <v>43333</v>
      </c>
      <c r="B4863">
        <v>544</v>
      </c>
      <c r="C4863">
        <v>544.25</v>
      </c>
      <c r="D4863">
        <v>526.25</v>
      </c>
      <c r="E4863">
        <v>527.25</v>
      </c>
      <c r="F4863">
        <v>38076</v>
      </c>
    </row>
    <row r="4864" spans="1:6" x14ac:dyDescent="0.25">
      <c r="A4864" s="1">
        <v>43334</v>
      </c>
      <c r="B4864">
        <v>526.5</v>
      </c>
      <c r="C4864">
        <v>533</v>
      </c>
      <c r="D4864">
        <v>520.5</v>
      </c>
      <c r="E4864">
        <v>526</v>
      </c>
      <c r="F4864">
        <v>35802</v>
      </c>
    </row>
    <row r="4865" spans="1:6" x14ac:dyDescent="0.25">
      <c r="A4865" s="1">
        <v>43335</v>
      </c>
      <c r="B4865">
        <v>529</v>
      </c>
      <c r="C4865">
        <v>535.5</v>
      </c>
      <c r="D4865">
        <v>515.5</v>
      </c>
      <c r="E4865">
        <v>522</v>
      </c>
      <c r="F4865">
        <v>35630</v>
      </c>
    </row>
    <row r="4866" spans="1:6" x14ac:dyDescent="0.25">
      <c r="A4866" s="1">
        <v>43336</v>
      </c>
      <c r="B4866">
        <v>522</v>
      </c>
      <c r="C4866">
        <v>522</v>
      </c>
      <c r="D4866">
        <v>513</v>
      </c>
      <c r="E4866">
        <v>514.75</v>
      </c>
      <c r="F4866">
        <v>52011</v>
      </c>
    </row>
    <row r="4867" spans="1:6" x14ac:dyDescent="0.25">
      <c r="A4867" s="1">
        <v>43339</v>
      </c>
      <c r="B4867">
        <v>513.75</v>
      </c>
      <c r="C4867">
        <v>513.75</v>
      </c>
      <c r="D4867">
        <v>499</v>
      </c>
      <c r="E4867">
        <v>499.25</v>
      </c>
      <c r="F4867">
        <v>23190</v>
      </c>
    </row>
    <row r="4868" spans="1:6" x14ac:dyDescent="0.25">
      <c r="A4868" s="1">
        <v>43340</v>
      </c>
      <c r="B4868">
        <v>500.25</v>
      </c>
      <c r="C4868">
        <v>504.25</v>
      </c>
      <c r="D4868">
        <v>494.75</v>
      </c>
      <c r="E4868">
        <v>498.25</v>
      </c>
      <c r="F4868">
        <v>22072</v>
      </c>
    </row>
    <row r="4869" spans="1:6" x14ac:dyDescent="0.25">
      <c r="A4869" s="1">
        <v>43341</v>
      </c>
      <c r="B4869">
        <v>498</v>
      </c>
      <c r="C4869">
        <v>520</v>
      </c>
      <c r="D4869">
        <v>496</v>
      </c>
      <c r="E4869">
        <v>515.75</v>
      </c>
      <c r="F4869">
        <v>21637</v>
      </c>
    </row>
    <row r="4870" spans="1:6" x14ac:dyDescent="0.25">
      <c r="A4870" s="1">
        <v>43342</v>
      </c>
      <c r="B4870">
        <v>517.5</v>
      </c>
      <c r="C4870">
        <v>525</v>
      </c>
      <c r="D4870">
        <v>502.5</v>
      </c>
      <c r="E4870">
        <v>508</v>
      </c>
      <c r="F4870">
        <v>15482</v>
      </c>
    </row>
    <row r="4871" spans="1:6" x14ac:dyDescent="0.25">
      <c r="A4871" s="1">
        <v>43343</v>
      </c>
      <c r="B4871">
        <v>509.5</v>
      </c>
      <c r="C4871">
        <v>522.25</v>
      </c>
      <c r="D4871">
        <v>509.5</v>
      </c>
      <c r="E4871">
        <v>518.5</v>
      </c>
      <c r="F4871">
        <v>670</v>
      </c>
    </row>
    <row r="4872" spans="1:6" x14ac:dyDescent="0.25">
      <c r="A4872" s="1">
        <v>43346</v>
      </c>
      <c r="B4872">
        <v>509.5</v>
      </c>
      <c r="C4872">
        <v>522.25</v>
      </c>
      <c r="D4872">
        <v>509.5</v>
      </c>
      <c r="E4872">
        <v>518.5</v>
      </c>
      <c r="F4872">
        <v>670</v>
      </c>
    </row>
    <row r="4873" spans="1:6" x14ac:dyDescent="0.25">
      <c r="A4873" s="1">
        <v>43347</v>
      </c>
      <c r="B4873">
        <v>507.25</v>
      </c>
      <c r="C4873">
        <v>507.25</v>
      </c>
      <c r="D4873">
        <v>491.75</v>
      </c>
      <c r="E4873">
        <v>502.75</v>
      </c>
      <c r="F4873">
        <v>2246</v>
      </c>
    </row>
    <row r="4874" spans="1:6" x14ac:dyDescent="0.25">
      <c r="A4874" s="1">
        <v>43348</v>
      </c>
      <c r="B4874">
        <v>501</v>
      </c>
      <c r="C4874">
        <v>507.5</v>
      </c>
      <c r="D4874">
        <v>495</v>
      </c>
      <c r="E4874">
        <v>493.75</v>
      </c>
      <c r="F4874">
        <v>839</v>
      </c>
    </row>
    <row r="4875" spans="1:6" x14ac:dyDescent="0.25">
      <c r="A4875" s="1">
        <v>43349</v>
      </c>
      <c r="B4875">
        <v>490</v>
      </c>
      <c r="C4875">
        <v>492.25</v>
      </c>
      <c r="D4875">
        <v>487.75</v>
      </c>
      <c r="E4875">
        <v>486</v>
      </c>
      <c r="F4875">
        <v>243</v>
      </c>
    </row>
    <row r="4876" spans="1:6" x14ac:dyDescent="0.25">
      <c r="A4876" s="1">
        <v>43350</v>
      </c>
      <c r="B4876">
        <v>487</v>
      </c>
      <c r="C4876">
        <v>487.25</v>
      </c>
      <c r="D4876">
        <v>487</v>
      </c>
      <c r="E4876">
        <v>486.25</v>
      </c>
      <c r="F4876">
        <v>98</v>
      </c>
    </row>
    <row r="4877" spans="1:6" x14ac:dyDescent="0.25">
      <c r="A4877" s="1">
        <v>43353</v>
      </c>
      <c r="B4877">
        <v>488</v>
      </c>
      <c r="C4877">
        <v>498.5</v>
      </c>
      <c r="D4877">
        <v>488</v>
      </c>
      <c r="E4877">
        <v>504</v>
      </c>
      <c r="F4877">
        <v>49</v>
      </c>
    </row>
    <row r="4878" spans="1:6" x14ac:dyDescent="0.25">
      <c r="A4878" s="1">
        <v>43354</v>
      </c>
      <c r="B4878">
        <v>497.25</v>
      </c>
      <c r="C4878">
        <v>497.25</v>
      </c>
      <c r="D4878">
        <v>497.25</v>
      </c>
      <c r="E4878">
        <v>493.75</v>
      </c>
      <c r="F4878">
        <v>1</v>
      </c>
    </row>
    <row r="4879" spans="1:6" x14ac:dyDescent="0.25">
      <c r="A4879" s="1">
        <v>43355</v>
      </c>
      <c r="B4879">
        <v>500.5</v>
      </c>
      <c r="C4879">
        <v>503.5</v>
      </c>
      <c r="D4879">
        <v>478</v>
      </c>
      <c r="E4879">
        <v>481.75</v>
      </c>
      <c r="F4879">
        <v>28</v>
      </c>
    </row>
    <row r="4880" spans="1:6" x14ac:dyDescent="0.25">
      <c r="A4880" s="1">
        <v>43356</v>
      </c>
      <c r="B4880">
        <v>473</v>
      </c>
      <c r="C4880">
        <v>473</v>
      </c>
      <c r="D4880">
        <v>473</v>
      </c>
      <c r="E4880">
        <v>471.75</v>
      </c>
      <c r="F4880">
        <v>2</v>
      </c>
    </row>
    <row r="4881" spans="1:6" x14ac:dyDescent="0.25">
      <c r="A4881" s="1">
        <v>43357</v>
      </c>
      <c r="B4881">
        <v>478.5</v>
      </c>
      <c r="C4881">
        <v>479.75</v>
      </c>
      <c r="D4881">
        <v>478.5</v>
      </c>
      <c r="E4881">
        <v>480</v>
      </c>
      <c r="F4881">
        <v>256</v>
      </c>
    </row>
    <row r="4882" spans="1:6" x14ac:dyDescent="0.25">
      <c r="A4882" s="1">
        <v>43360</v>
      </c>
      <c r="B4882">
        <v>513.5</v>
      </c>
      <c r="C4882">
        <v>517.75</v>
      </c>
      <c r="D4882">
        <v>505.5</v>
      </c>
      <c r="E4882">
        <v>506.25</v>
      </c>
      <c r="F4882">
        <v>72042</v>
      </c>
    </row>
    <row r="4883" spans="1:6" x14ac:dyDescent="0.25">
      <c r="A4883" s="1">
        <v>43361</v>
      </c>
      <c r="B4883">
        <v>506.25</v>
      </c>
      <c r="C4883">
        <v>514.25</v>
      </c>
      <c r="D4883">
        <v>506.25</v>
      </c>
      <c r="E4883">
        <v>510.5</v>
      </c>
      <c r="F4883">
        <v>58176</v>
      </c>
    </row>
    <row r="4884" spans="1:6" x14ac:dyDescent="0.25">
      <c r="A4884" s="1">
        <v>43362</v>
      </c>
      <c r="B4884">
        <v>511</v>
      </c>
      <c r="C4884">
        <v>523.25</v>
      </c>
      <c r="D4884">
        <v>510.5</v>
      </c>
      <c r="E4884">
        <v>522.5</v>
      </c>
      <c r="F4884">
        <v>59629</v>
      </c>
    </row>
    <row r="4885" spans="1:6" x14ac:dyDescent="0.25">
      <c r="A4885" s="1">
        <v>43363</v>
      </c>
      <c r="B4885">
        <v>523</v>
      </c>
      <c r="C4885">
        <v>525.75</v>
      </c>
      <c r="D4885">
        <v>516</v>
      </c>
      <c r="E4885">
        <v>524</v>
      </c>
      <c r="F4885">
        <v>58421</v>
      </c>
    </row>
    <row r="4886" spans="1:6" x14ac:dyDescent="0.25">
      <c r="A4886" s="1">
        <v>43364</v>
      </c>
      <c r="B4886">
        <v>521</v>
      </c>
      <c r="C4886">
        <v>524.25</v>
      </c>
      <c r="D4886">
        <v>515</v>
      </c>
      <c r="E4886">
        <v>521.75</v>
      </c>
      <c r="F4886">
        <v>43332</v>
      </c>
    </row>
    <row r="4887" spans="1:6" x14ac:dyDescent="0.25">
      <c r="A4887" s="1">
        <v>43367</v>
      </c>
      <c r="B4887">
        <v>522</v>
      </c>
      <c r="C4887">
        <v>531.25</v>
      </c>
      <c r="D4887">
        <v>520</v>
      </c>
      <c r="E4887">
        <v>527</v>
      </c>
      <c r="F4887">
        <v>55279</v>
      </c>
    </row>
    <row r="4888" spans="1:6" x14ac:dyDescent="0.25">
      <c r="A4888" s="1">
        <v>43368</v>
      </c>
      <c r="B4888">
        <v>525.25</v>
      </c>
      <c r="C4888">
        <v>525.75</v>
      </c>
      <c r="D4888">
        <v>516.25</v>
      </c>
      <c r="E4888">
        <v>520.75</v>
      </c>
      <c r="F4888">
        <v>62771</v>
      </c>
    </row>
    <row r="4889" spans="1:6" x14ac:dyDescent="0.25">
      <c r="A4889" s="1">
        <v>43369</v>
      </c>
      <c r="B4889">
        <v>521.25</v>
      </c>
      <c r="C4889">
        <v>527</v>
      </c>
      <c r="D4889">
        <v>516.75</v>
      </c>
      <c r="E4889">
        <v>517.5</v>
      </c>
      <c r="F4889">
        <v>46386</v>
      </c>
    </row>
    <row r="4890" spans="1:6" x14ac:dyDescent="0.25">
      <c r="A4890" s="1">
        <v>43370</v>
      </c>
      <c r="B4890">
        <v>517.75</v>
      </c>
      <c r="C4890">
        <v>522</v>
      </c>
      <c r="D4890">
        <v>511.25</v>
      </c>
      <c r="E4890">
        <v>513</v>
      </c>
      <c r="F4890">
        <v>58588</v>
      </c>
    </row>
    <row r="4891" spans="1:6" x14ac:dyDescent="0.25">
      <c r="A4891" s="1">
        <v>43371</v>
      </c>
      <c r="B4891">
        <v>513</v>
      </c>
      <c r="C4891">
        <v>518</v>
      </c>
      <c r="D4891">
        <v>505.5</v>
      </c>
      <c r="E4891">
        <v>509</v>
      </c>
      <c r="F4891">
        <v>74077</v>
      </c>
    </row>
    <row r="4892" spans="1:6" x14ac:dyDescent="0.25">
      <c r="A4892" s="1">
        <v>43374</v>
      </c>
      <c r="B4892">
        <v>510</v>
      </c>
      <c r="C4892">
        <v>515.25</v>
      </c>
      <c r="D4892">
        <v>505.5</v>
      </c>
      <c r="E4892">
        <v>509.5</v>
      </c>
      <c r="F4892">
        <v>69142</v>
      </c>
    </row>
    <row r="4893" spans="1:6" x14ac:dyDescent="0.25">
      <c r="A4893" s="1">
        <v>43375</v>
      </c>
      <c r="B4893">
        <v>510.5</v>
      </c>
      <c r="C4893">
        <v>524.75</v>
      </c>
      <c r="D4893">
        <v>505.25</v>
      </c>
      <c r="E4893">
        <v>519.25</v>
      </c>
      <c r="F4893">
        <v>92439</v>
      </c>
    </row>
    <row r="4894" spans="1:6" x14ac:dyDescent="0.25">
      <c r="A4894" s="1">
        <v>43376</v>
      </c>
      <c r="B4894">
        <v>521.25</v>
      </c>
      <c r="C4894">
        <v>527.25</v>
      </c>
      <c r="D4894">
        <v>514.25</v>
      </c>
      <c r="E4894">
        <v>515.25</v>
      </c>
      <c r="F4894">
        <v>65957</v>
      </c>
    </row>
    <row r="4895" spans="1:6" x14ac:dyDescent="0.25">
      <c r="A4895" s="1">
        <v>43377</v>
      </c>
      <c r="B4895">
        <v>515.75</v>
      </c>
      <c r="C4895">
        <v>520.75</v>
      </c>
      <c r="D4895">
        <v>513.75</v>
      </c>
      <c r="E4895">
        <v>518</v>
      </c>
      <c r="F4895">
        <v>53592</v>
      </c>
    </row>
    <row r="4896" spans="1:6" x14ac:dyDescent="0.25">
      <c r="A4896" s="1">
        <v>43378</v>
      </c>
      <c r="B4896">
        <v>518</v>
      </c>
      <c r="C4896">
        <v>524.5</v>
      </c>
      <c r="D4896">
        <v>517.25</v>
      </c>
      <c r="E4896">
        <v>521</v>
      </c>
      <c r="F4896">
        <v>49345</v>
      </c>
    </row>
    <row r="4897" spans="1:6" x14ac:dyDescent="0.25">
      <c r="A4897" s="1">
        <v>43381</v>
      </c>
      <c r="B4897">
        <v>524</v>
      </c>
      <c r="C4897">
        <v>525.5</v>
      </c>
      <c r="D4897">
        <v>512.75</v>
      </c>
      <c r="E4897">
        <v>514</v>
      </c>
      <c r="F4897">
        <v>54161</v>
      </c>
    </row>
    <row r="4898" spans="1:6" x14ac:dyDescent="0.25">
      <c r="A4898" s="1">
        <v>43382</v>
      </c>
      <c r="B4898">
        <v>513.5</v>
      </c>
      <c r="C4898">
        <v>520.5</v>
      </c>
      <c r="D4898">
        <v>511.25</v>
      </c>
      <c r="E4898">
        <v>515</v>
      </c>
      <c r="F4898">
        <v>47599</v>
      </c>
    </row>
    <row r="4899" spans="1:6" x14ac:dyDescent="0.25">
      <c r="A4899" s="1">
        <v>43383</v>
      </c>
      <c r="B4899">
        <v>516.75</v>
      </c>
      <c r="C4899">
        <v>518</v>
      </c>
      <c r="D4899">
        <v>510.25</v>
      </c>
      <c r="E4899">
        <v>510.5</v>
      </c>
      <c r="F4899">
        <v>42673</v>
      </c>
    </row>
    <row r="4900" spans="1:6" x14ac:dyDescent="0.25">
      <c r="A4900" s="1">
        <v>43384</v>
      </c>
      <c r="B4900">
        <v>510.75</v>
      </c>
      <c r="C4900">
        <v>521</v>
      </c>
      <c r="D4900">
        <v>506.5</v>
      </c>
      <c r="E4900">
        <v>508</v>
      </c>
      <c r="F4900">
        <v>71251</v>
      </c>
    </row>
    <row r="4901" spans="1:6" x14ac:dyDescent="0.25">
      <c r="A4901" s="1">
        <v>43385</v>
      </c>
      <c r="B4901">
        <v>507.75</v>
      </c>
      <c r="C4901">
        <v>519</v>
      </c>
      <c r="D4901">
        <v>507.25</v>
      </c>
      <c r="E4901">
        <v>517.25</v>
      </c>
      <c r="F4901">
        <v>54233</v>
      </c>
    </row>
    <row r="4902" spans="1:6" x14ac:dyDescent="0.25">
      <c r="A4902" s="1">
        <v>43388</v>
      </c>
      <c r="B4902">
        <v>518.5</v>
      </c>
      <c r="C4902">
        <v>526</v>
      </c>
      <c r="D4902">
        <v>514.75</v>
      </c>
      <c r="E4902">
        <v>525</v>
      </c>
      <c r="F4902">
        <v>53487</v>
      </c>
    </row>
    <row r="4903" spans="1:6" x14ac:dyDescent="0.25">
      <c r="A4903" s="1">
        <v>43389</v>
      </c>
      <c r="B4903">
        <v>525.75</v>
      </c>
      <c r="C4903">
        <v>527</v>
      </c>
      <c r="D4903">
        <v>521</v>
      </c>
      <c r="E4903">
        <v>523.5</v>
      </c>
      <c r="F4903">
        <v>50816</v>
      </c>
    </row>
    <row r="4904" spans="1:6" x14ac:dyDescent="0.25">
      <c r="A4904" s="1">
        <v>43390</v>
      </c>
      <c r="B4904">
        <v>524</v>
      </c>
      <c r="C4904">
        <v>524.5</v>
      </c>
      <c r="D4904">
        <v>516</v>
      </c>
      <c r="E4904">
        <v>517.5</v>
      </c>
      <c r="F4904">
        <v>39427</v>
      </c>
    </row>
    <row r="4905" spans="1:6" x14ac:dyDescent="0.25">
      <c r="A4905" s="1">
        <v>43391</v>
      </c>
      <c r="B4905">
        <v>516</v>
      </c>
      <c r="C4905">
        <v>519.5</v>
      </c>
      <c r="D4905">
        <v>511</v>
      </c>
      <c r="E4905">
        <v>513</v>
      </c>
      <c r="F4905">
        <v>42084</v>
      </c>
    </row>
    <row r="4906" spans="1:6" x14ac:dyDescent="0.25">
      <c r="A4906" s="1">
        <v>43392</v>
      </c>
      <c r="B4906">
        <v>513</v>
      </c>
      <c r="C4906">
        <v>518.5</v>
      </c>
      <c r="D4906">
        <v>510.75</v>
      </c>
      <c r="E4906">
        <v>514.75</v>
      </c>
      <c r="F4906">
        <v>45873</v>
      </c>
    </row>
    <row r="4907" spans="1:6" x14ac:dyDescent="0.25">
      <c r="A4907" s="1">
        <v>43395</v>
      </c>
      <c r="B4907">
        <v>514</v>
      </c>
      <c r="C4907">
        <v>514.25</v>
      </c>
      <c r="D4907">
        <v>507.25</v>
      </c>
      <c r="E4907">
        <v>508</v>
      </c>
      <c r="F4907">
        <v>47980</v>
      </c>
    </row>
    <row r="4908" spans="1:6" x14ac:dyDescent="0.25">
      <c r="A4908" s="1">
        <v>43396</v>
      </c>
      <c r="B4908">
        <v>508</v>
      </c>
      <c r="C4908">
        <v>511.25</v>
      </c>
      <c r="D4908">
        <v>505.25</v>
      </c>
      <c r="E4908">
        <v>509</v>
      </c>
      <c r="F4908">
        <v>47851</v>
      </c>
    </row>
    <row r="4909" spans="1:6" x14ac:dyDescent="0.25">
      <c r="A4909" s="1">
        <v>43397</v>
      </c>
      <c r="B4909">
        <v>510</v>
      </c>
      <c r="C4909">
        <v>510.75</v>
      </c>
      <c r="D4909">
        <v>496.75</v>
      </c>
      <c r="E4909">
        <v>499.5</v>
      </c>
      <c r="F4909">
        <v>76184</v>
      </c>
    </row>
    <row r="4910" spans="1:6" x14ac:dyDescent="0.25">
      <c r="A4910" s="1">
        <v>43398</v>
      </c>
      <c r="B4910">
        <v>499.75</v>
      </c>
      <c r="C4910">
        <v>499.75</v>
      </c>
      <c r="D4910">
        <v>485.5</v>
      </c>
      <c r="E4910">
        <v>487.25</v>
      </c>
      <c r="F4910">
        <v>84387</v>
      </c>
    </row>
    <row r="4911" spans="1:6" x14ac:dyDescent="0.25">
      <c r="A4911" s="1">
        <v>43399</v>
      </c>
      <c r="B4911">
        <v>487.25</v>
      </c>
      <c r="C4911">
        <v>506.75</v>
      </c>
      <c r="D4911">
        <v>486.75</v>
      </c>
      <c r="E4911">
        <v>505.25</v>
      </c>
      <c r="F4911">
        <v>143195</v>
      </c>
    </row>
    <row r="4912" spans="1:6" x14ac:dyDescent="0.25">
      <c r="A4912" s="1">
        <v>43402</v>
      </c>
      <c r="B4912">
        <v>510.25</v>
      </c>
      <c r="C4912">
        <v>515</v>
      </c>
      <c r="D4912">
        <v>502.75</v>
      </c>
      <c r="E4912">
        <v>507.25</v>
      </c>
      <c r="F4912">
        <v>66037</v>
      </c>
    </row>
    <row r="4913" spans="1:6" x14ac:dyDescent="0.25">
      <c r="A4913" s="1">
        <v>43403</v>
      </c>
      <c r="B4913">
        <v>505.5</v>
      </c>
      <c r="C4913">
        <v>507.5</v>
      </c>
      <c r="D4913">
        <v>497</v>
      </c>
      <c r="E4913">
        <v>499.75</v>
      </c>
      <c r="F4913">
        <v>69051</v>
      </c>
    </row>
    <row r="4914" spans="1:6" x14ac:dyDescent="0.25">
      <c r="A4914" s="1">
        <v>43404</v>
      </c>
      <c r="B4914">
        <v>499.75</v>
      </c>
      <c r="C4914">
        <v>501.75</v>
      </c>
      <c r="D4914">
        <v>490</v>
      </c>
      <c r="E4914">
        <v>500.5</v>
      </c>
      <c r="F4914">
        <v>82416</v>
      </c>
    </row>
    <row r="4915" spans="1:6" x14ac:dyDescent="0.25">
      <c r="A4915" s="1">
        <v>43405</v>
      </c>
      <c r="B4915">
        <v>500.5</v>
      </c>
      <c r="C4915">
        <v>510</v>
      </c>
      <c r="D4915">
        <v>500.5</v>
      </c>
      <c r="E4915">
        <v>508</v>
      </c>
      <c r="F4915">
        <v>85216</v>
      </c>
    </row>
    <row r="4916" spans="1:6" x14ac:dyDescent="0.25">
      <c r="A4916" s="1">
        <v>43406</v>
      </c>
      <c r="B4916">
        <v>507</v>
      </c>
      <c r="C4916">
        <v>509.75</v>
      </c>
      <c r="D4916">
        <v>502.75</v>
      </c>
      <c r="E4916">
        <v>508.75</v>
      </c>
      <c r="F4916">
        <v>56556</v>
      </c>
    </row>
    <row r="4917" spans="1:6" x14ac:dyDescent="0.25">
      <c r="A4917" s="1">
        <v>43409</v>
      </c>
      <c r="B4917">
        <v>511.25</v>
      </c>
      <c r="C4917">
        <v>512.25</v>
      </c>
      <c r="D4917">
        <v>503.75</v>
      </c>
      <c r="E4917">
        <v>507.25</v>
      </c>
      <c r="F4917">
        <v>54254</v>
      </c>
    </row>
    <row r="4918" spans="1:6" x14ac:dyDescent="0.25">
      <c r="A4918" s="1">
        <v>43410</v>
      </c>
      <c r="B4918">
        <v>507.25</v>
      </c>
      <c r="C4918">
        <v>514</v>
      </c>
      <c r="D4918">
        <v>505.5</v>
      </c>
      <c r="E4918">
        <v>512</v>
      </c>
      <c r="F4918">
        <v>51325</v>
      </c>
    </row>
    <row r="4919" spans="1:6" x14ac:dyDescent="0.25">
      <c r="A4919" s="1">
        <v>43411</v>
      </c>
      <c r="B4919">
        <v>512.5</v>
      </c>
      <c r="C4919">
        <v>514.25</v>
      </c>
      <c r="D4919">
        <v>507.25</v>
      </c>
      <c r="E4919">
        <v>510.25</v>
      </c>
      <c r="F4919">
        <v>70287</v>
      </c>
    </row>
    <row r="4920" spans="1:6" x14ac:dyDescent="0.25">
      <c r="A4920" s="1">
        <v>43412</v>
      </c>
      <c r="B4920">
        <v>509.5</v>
      </c>
      <c r="C4920">
        <v>517</v>
      </c>
      <c r="D4920">
        <v>503.25</v>
      </c>
      <c r="E4920">
        <v>507.75</v>
      </c>
      <c r="F4920">
        <v>110059</v>
      </c>
    </row>
    <row r="4921" spans="1:6" x14ac:dyDescent="0.25">
      <c r="A4921" s="1">
        <v>43413</v>
      </c>
      <c r="B4921">
        <v>507.5</v>
      </c>
      <c r="C4921">
        <v>508</v>
      </c>
      <c r="D4921">
        <v>500.75</v>
      </c>
      <c r="E4921">
        <v>502</v>
      </c>
      <c r="F4921">
        <v>92760</v>
      </c>
    </row>
    <row r="4922" spans="1:6" x14ac:dyDescent="0.25">
      <c r="A4922" s="1">
        <v>43416</v>
      </c>
      <c r="B4922">
        <v>502.5</v>
      </c>
      <c r="C4922">
        <v>520.75</v>
      </c>
      <c r="D4922">
        <v>501.25</v>
      </c>
      <c r="E4922">
        <v>519.75</v>
      </c>
      <c r="F4922">
        <v>115466</v>
      </c>
    </row>
    <row r="4923" spans="1:6" x14ac:dyDescent="0.25">
      <c r="A4923" s="1">
        <v>43417</v>
      </c>
      <c r="B4923">
        <v>518.25</v>
      </c>
      <c r="C4923">
        <v>520.75</v>
      </c>
      <c r="D4923">
        <v>506</v>
      </c>
      <c r="E4923">
        <v>507.75</v>
      </c>
      <c r="F4923">
        <v>104436</v>
      </c>
    </row>
    <row r="4924" spans="1:6" x14ac:dyDescent="0.25">
      <c r="A4924" s="1">
        <v>43418</v>
      </c>
      <c r="B4924">
        <v>507.75</v>
      </c>
      <c r="C4924">
        <v>511</v>
      </c>
      <c r="D4924">
        <v>501</v>
      </c>
      <c r="E4924">
        <v>503</v>
      </c>
      <c r="F4924">
        <v>80899</v>
      </c>
    </row>
    <row r="4925" spans="1:6" x14ac:dyDescent="0.25">
      <c r="A4925" s="1">
        <v>43419</v>
      </c>
      <c r="B4925">
        <v>503</v>
      </c>
      <c r="C4925">
        <v>509</v>
      </c>
      <c r="D4925">
        <v>503</v>
      </c>
      <c r="E4925">
        <v>505.5</v>
      </c>
      <c r="F4925">
        <v>71987</v>
      </c>
    </row>
    <row r="4926" spans="1:6" x14ac:dyDescent="0.25">
      <c r="A4926" s="1">
        <v>43420</v>
      </c>
      <c r="B4926">
        <v>505.25</v>
      </c>
      <c r="C4926">
        <v>508.75</v>
      </c>
      <c r="D4926">
        <v>502.75</v>
      </c>
      <c r="E4926">
        <v>506.75</v>
      </c>
      <c r="F4926">
        <v>41461</v>
      </c>
    </row>
    <row r="4927" spans="1:6" x14ac:dyDescent="0.25">
      <c r="A4927" s="1">
        <v>43423</v>
      </c>
      <c r="B4927">
        <v>506.5</v>
      </c>
      <c r="C4927">
        <v>507.25</v>
      </c>
      <c r="D4927">
        <v>496</v>
      </c>
      <c r="E4927">
        <v>498.5</v>
      </c>
      <c r="F4927">
        <v>51159</v>
      </c>
    </row>
    <row r="4928" spans="1:6" x14ac:dyDescent="0.25">
      <c r="A4928" s="1">
        <v>43424</v>
      </c>
      <c r="B4928">
        <v>497.5</v>
      </c>
      <c r="C4928">
        <v>502.5</v>
      </c>
      <c r="D4928">
        <v>495.5</v>
      </c>
      <c r="E4928">
        <v>500.75</v>
      </c>
      <c r="F4928">
        <v>39183</v>
      </c>
    </row>
    <row r="4929" spans="1:6" x14ac:dyDescent="0.25">
      <c r="A4929" s="1">
        <v>43425</v>
      </c>
      <c r="B4929">
        <v>500.5</v>
      </c>
      <c r="C4929">
        <v>504.25</v>
      </c>
      <c r="D4929">
        <v>497.75</v>
      </c>
      <c r="E4929">
        <v>498.75</v>
      </c>
      <c r="F4929">
        <v>30005</v>
      </c>
    </row>
    <row r="4930" spans="1:6" x14ac:dyDescent="0.25">
      <c r="A4930" s="1">
        <v>43426</v>
      </c>
      <c r="B4930">
        <v>500.5</v>
      </c>
      <c r="C4930">
        <v>504.25</v>
      </c>
      <c r="D4930">
        <v>497.75</v>
      </c>
      <c r="E4930">
        <v>498.75</v>
      </c>
      <c r="F4930">
        <v>30005</v>
      </c>
    </row>
    <row r="4931" spans="1:6" x14ac:dyDescent="0.25">
      <c r="A4931" s="1">
        <v>43427</v>
      </c>
      <c r="B4931">
        <v>500.75</v>
      </c>
      <c r="C4931">
        <v>507.5</v>
      </c>
      <c r="D4931">
        <v>499</v>
      </c>
      <c r="E4931">
        <v>499.75</v>
      </c>
      <c r="F4931">
        <v>49829</v>
      </c>
    </row>
    <row r="4932" spans="1:6" x14ac:dyDescent="0.25">
      <c r="A4932" s="1">
        <v>43430</v>
      </c>
      <c r="B4932">
        <v>503</v>
      </c>
      <c r="C4932">
        <v>508</v>
      </c>
      <c r="D4932">
        <v>501.75</v>
      </c>
      <c r="E4932">
        <v>507.5</v>
      </c>
      <c r="F4932">
        <v>39278</v>
      </c>
    </row>
    <row r="4933" spans="1:6" x14ac:dyDescent="0.25">
      <c r="A4933" s="1">
        <v>43431</v>
      </c>
      <c r="B4933">
        <v>506.75</v>
      </c>
      <c r="C4933">
        <v>510</v>
      </c>
      <c r="D4933">
        <v>497.5</v>
      </c>
      <c r="E4933">
        <v>498</v>
      </c>
      <c r="F4933">
        <v>27085</v>
      </c>
    </row>
    <row r="4934" spans="1:6" x14ac:dyDescent="0.25">
      <c r="A4934" s="1">
        <v>43432</v>
      </c>
      <c r="B4934">
        <v>497.25</v>
      </c>
      <c r="C4934">
        <v>501</v>
      </c>
      <c r="D4934">
        <v>494.75</v>
      </c>
      <c r="E4934">
        <v>497.5</v>
      </c>
      <c r="F4934">
        <v>20279</v>
      </c>
    </row>
    <row r="4935" spans="1:6" x14ac:dyDescent="0.25">
      <c r="A4935" s="1">
        <v>43433</v>
      </c>
      <c r="B4935">
        <v>497.75</v>
      </c>
      <c r="C4935">
        <v>501.5</v>
      </c>
      <c r="D4935">
        <v>492</v>
      </c>
      <c r="E4935">
        <v>496.5</v>
      </c>
      <c r="F4935">
        <v>16126</v>
      </c>
    </row>
    <row r="4936" spans="1:6" x14ac:dyDescent="0.25">
      <c r="A4936" s="1">
        <v>43434</v>
      </c>
      <c r="B4936">
        <v>497.25</v>
      </c>
      <c r="C4936">
        <v>517.75</v>
      </c>
      <c r="D4936">
        <v>497.25</v>
      </c>
      <c r="E4936">
        <v>515.75</v>
      </c>
      <c r="F4936">
        <v>2386</v>
      </c>
    </row>
    <row r="4937" spans="1:6" x14ac:dyDescent="0.25">
      <c r="A4937" s="1">
        <v>43437</v>
      </c>
      <c r="B4937">
        <v>524.25</v>
      </c>
      <c r="C4937">
        <v>525.25</v>
      </c>
      <c r="D4937">
        <v>514</v>
      </c>
      <c r="E4937">
        <v>515.75</v>
      </c>
      <c r="F4937">
        <v>2392</v>
      </c>
    </row>
    <row r="4938" spans="1:6" x14ac:dyDescent="0.25">
      <c r="A4938" s="1">
        <v>43438</v>
      </c>
      <c r="B4938">
        <v>514.75</v>
      </c>
      <c r="C4938">
        <v>520.75</v>
      </c>
      <c r="D4938">
        <v>514.75</v>
      </c>
      <c r="E4938">
        <v>519.25</v>
      </c>
      <c r="F4938">
        <v>325</v>
      </c>
    </row>
    <row r="4939" spans="1:6" x14ac:dyDescent="0.25">
      <c r="A4939" s="1">
        <v>43439</v>
      </c>
      <c r="B4939">
        <v>515</v>
      </c>
      <c r="C4939">
        <v>515.5</v>
      </c>
      <c r="D4939">
        <v>513.25</v>
      </c>
      <c r="E4939">
        <v>514.5</v>
      </c>
      <c r="F4939">
        <v>54</v>
      </c>
    </row>
    <row r="4940" spans="1:6" x14ac:dyDescent="0.25">
      <c r="A4940" s="1">
        <v>43440</v>
      </c>
      <c r="B4940">
        <v>510</v>
      </c>
      <c r="C4940">
        <v>510</v>
      </c>
      <c r="D4940">
        <v>499.5</v>
      </c>
      <c r="E4940">
        <v>505.25</v>
      </c>
      <c r="F4940">
        <v>516</v>
      </c>
    </row>
    <row r="4941" spans="1:6" x14ac:dyDescent="0.25">
      <c r="A4941" s="1">
        <v>43441</v>
      </c>
      <c r="B4941">
        <v>505.25</v>
      </c>
      <c r="C4941">
        <v>519</v>
      </c>
      <c r="D4941">
        <v>505.25</v>
      </c>
      <c r="E4941">
        <v>519.5</v>
      </c>
      <c r="F4941">
        <v>59</v>
      </c>
    </row>
    <row r="4942" spans="1:6" x14ac:dyDescent="0.25">
      <c r="A4942" s="1">
        <v>43444</v>
      </c>
      <c r="B4942">
        <v>522.75</v>
      </c>
      <c r="C4942">
        <v>522.75</v>
      </c>
      <c r="D4942">
        <v>521.5</v>
      </c>
      <c r="E4942">
        <v>514.75</v>
      </c>
      <c r="F4942">
        <v>12</v>
      </c>
    </row>
    <row r="4943" spans="1:6" x14ac:dyDescent="0.25">
      <c r="A4943" s="1">
        <v>43445</v>
      </c>
      <c r="B4943">
        <v>511</v>
      </c>
      <c r="C4943">
        <v>511</v>
      </c>
      <c r="D4943">
        <v>511</v>
      </c>
      <c r="E4943">
        <v>509.75</v>
      </c>
      <c r="F4943">
        <v>5</v>
      </c>
    </row>
    <row r="4944" spans="1:6" x14ac:dyDescent="0.25">
      <c r="A4944" s="1">
        <v>43446</v>
      </c>
      <c r="B4944">
        <v>520.75</v>
      </c>
      <c r="C4944">
        <v>520.75</v>
      </c>
      <c r="D4944">
        <v>517.75</v>
      </c>
      <c r="E4944">
        <v>515.25</v>
      </c>
      <c r="F4944">
        <v>12</v>
      </c>
    </row>
    <row r="4945" spans="1:6" x14ac:dyDescent="0.25">
      <c r="A4945" s="1">
        <v>43447</v>
      </c>
      <c r="B4945">
        <v>526.25</v>
      </c>
      <c r="C4945">
        <v>526.25</v>
      </c>
      <c r="D4945">
        <v>526.25</v>
      </c>
      <c r="E4945">
        <v>527.75</v>
      </c>
      <c r="F4945">
        <v>43</v>
      </c>
    </row>
    <row r="4946" spans="1:6" x14ac:dyDescent="0.25">
      <c r="A4946" s="1">
        <v>43448</v>
      </c>
      <c r="B4946">
        <v>526.25</v>
      </c>
      <c r="C4946">
        <v>526.25</v>
      </c>
      <c r="D4946">
        <v>526.25</v>
      </c>
      <c r="E4946">
        <v>527.75</v>
      </c>
      <c r="F4946">
        <v>21</v>
      </c>
    </row>
    <row r="4947" spans="1:6" x14ac:dyDescent="0.25">
      <c r="A4947" s="1">
        <v>43451</v>
      </c>
      <c r="B4947">
        <v>531</v>
      </c>
      <c r="C4947">
        <v>537.5</v>
      </c>
      <c r="D4947">
        <v>530</v>
      </c>
      <c r="E4947">
        <v>535.25</v>
      </c>
      <c r="F4947">
        <v>37079</v>
      </c>
    </row>
    <row r="4948" spans="1:6" x14ac:dyDescent="0.25">
      <c r="A4948" s="1">
        <v>43452</v>
      </c>
      <c r="B4948">
        <v>534</v>
      </c>
      <c r="C4948">
        <v>536</v>
      </c>
      <c r="D4948">
        <v>530</v>
      </c>
      <c r="E4948">
        <v>532.75</v>
      </c>
      <c r="F4948">
        <v>40246</v>
      </c>
    </row>
    <row r="4949" spans="1:6" x14ac:dyDescent="0.25">
      <c r="A4949" s="1">
        <v>43453</v>
      </c>
      <c r="B4949">
        <v>532.75</v>
      </c>
      <c r="C4949">
        <v>533</v>
      </c>
      <c r="D4949">
        <v>521.5</v>
      </c>
      <c r="E4949">
        <v>522.5</v>
      </c>
      <c r="F4949">
        <v>49708</v>
      </c>
    </row>
    <row r="4950" spans="1:6" x14ac:dyDescent="0.25">
      <c r="A4950" s="1">
        <v>43454</v>
      </c>
      <c r="B4950">
        <v>524</v>
      </c>
      <c r="C4950">
        <v>527.75</v>
      </c>
      <c r="D4950">
        <v>521.25</v>
      </c>
      <c r="E4950">
        <v>523.5</v>
      </c>
      <c r="F4950">
        <v>45087</v>
      </c>
    </row>
    <row r="4951" spans="1:6" x14ac:dyDescent="0.25">
      <c r="A4951" s="1">
        <v>43455</v>
      </c>
      <c r="B4951">
        <v>522</v>
      </c>
      <c r="C4951">
        <v>524</v>
      </c>
      <c r="D4951">
        <v>512.25</v>
      </c>
      <c r="E4951">
        <v>514</v>
      </c>
      <c r="F4951">
        <v>62687</v>
      </c>
    </row>
    <row r="4952" spans="1:6" x14ac:dyDescent="0.25">
      <c r="A4952" s="1">
        <v>43458</v>
      </c>
      <c r="B4952">
        <v>512</v>
      </c>
      <c r="C4952">
        <v>518</v>
      </c>
      <c r="D4952">
        <v>511</v>
      </c>
      <c r="E4952">
        <v>516.5</v>
      </c>
      <c r="F4952">
        <v>22528</v>
      </c>
    </row>
    <row r="4953" spans="1:6" x14ac:dyDescent="0.25">
      <c r="A4953" s="1">
        <v>43459</v>
      </c>
      <c r="B4953">
        <v>512</v>
      </c>
      <c r="C4953">
        <v>518</v>
      </c>
      <c r="D4953">
        <v>511</v>
      </c>
      <c r="E4953">
        <v>516.5</v>
      </c>
      <c r="F4953">
        <v>22528</v>
      </c>
    </row>
    <row r="4954" spans="1:6" x14ac:dyDescent="0.25">
      <c r="A4954" s="1">
        <v>43460</v>
      </c>
      <c r="B4954">
        <v>516</v>
      </c>
      <c r="C4954">
        <v>520.75</v>
      </c>
      <c r="D4954">
        <v>509</v>
      </c>
      <c r="E4954">
        <v>510</v>
      </c>
      <c r="F4954">
        <v>32515</v>
      </c>
    </row>
    <row r="4955" spans="1:6" x14ac:dyDescent="0.25">
      <c r="A4955" s="1">
        <v>43461</v>
      </c>
      <c r="B4955">
        <v>511.5</v>
      </c>
      <c r="C4955">
        <v>513</v>
      </c>
      <c r="D4955">
        <v>507.25</v>
      </c>
      <c r="E4955">
        <v>510.5</v>
      </c>
      <c r="F4955">
        <v>32657</v>
      </c>
    </row>
    <row r="4956" spans="1:6" x14ac:dyDescent="0.25">
      <c r="A4956" s="1">
        <v>43462</v>
      </c>
      <c r="B4956">
        <v>511.75</v>
      </c>
      <c r="C4956">
        <v>514</v>
      </c>
      <c r="D4956">
        <v>509.5</v>
      </c>
      <c r="E4956">
        <v>511.5</v>
      </c>
      <c r="F4956">
        <v>25157</v>
      </c>
    </row>
    <row r="4957" spans="1:6" x14ac:dyDescent="0.25">
      <c r="A4957" s="1">
        <v>43465</v>
      </c>
      <c r="B4957">
        <v>512.75</v>
      </c>
      <c r="C4957">
        <v>513.5</v>
      </c>
      <c r="D4957">
        <v>503</v>
      </c>
      <c r="E4957">
        <v>503.25</v>
      </c>
      <c r="F4957">
        <v>41278</v>
      </c>
    </row>
    <row r="4958" spans="1:6" x14ac:dyDescent="0.25">
      <c r="A4958" s="1">
        <v>43466</v>
      </c>
      <c r="B4958">
        <v>512.75</v>
      </c>
      <c r="C4958">
        <v>513.5</v>
      </c>
      <c r="D4958">
        <v>503</v>
      </c>
      <c r="E4958">
        <v>503.25</v>
      </c>
      <c r="F4958">
        <v>41278</v>
      </c>
    </row>
    <row r="4959" spans="1:6" x14ac:dyDescent="0.25">
      <c r="A4959" s="1">
        <v>43467</v>
      </c>
      <c r="B4959">
        <v>502.5</v>
      </c>
      <c r="C4959">
        <v>510.75</v>
      </c>
      <c r="D4959">
        <v>501.25</v>
      </c>
      <c r="E4959">
        <v>506.75</v>
      </c>
      <c r="F4959">
        <v>46442</v>
      </c>
    </row>
    <row r="4960" spans="1:6" x14ac:dyDescent="0.25">
      <c r="A4960" s="1">
        <v>43468</v>
      </c>
      <c r="B4960">
        <v>506.75</v>
      </c>
      <c r="C4960">
        <v>516</v>
      </c>
      <c r="D4960">
        <v>506</v>
      </c>
      <c r="E4960">
        <v>513.75</v>
      </c>
      <c r="F4960">
        <v>48800</v>
      </c>
    </row>
    <row r="4961" spans="1:6" x14ac:dyDescent="0.25">
      <c r="A4961" s="1">
        <v>43469</v>
      </c>
      <c r="B4961">
        <v>513.75</v>
      </c>
      <c r="C4961">
        <v>518.75</v>
      </c>
      <c r="D4961">
        <v>513</v>
      </c>
      <c r="E4961">
        <v>517</v>
      </c>
      <c r="F4961">
        <v>44054</v>
      </c>
    </row>
    <row r="4962" spans="1:6" x14ac:dyDescent="0.25">
      <c r="A4962" s="1">
        <v>43472</v>
      </c>
      <c r="B4962">
        <v>518</v>
      </c>
      <c r="C4962">
        <v>518.5</v>
      </c>
      <c r="D4962">
        <v>513.5</v>
      </c>
      <c r="E4962">
        <v>516.75</v>
      </c>
      <c r="F4962">
        <v>41549</v>
      </c>
    </row>
    <row r="4963" spans="1:6" x14ac:dyDescent="0.25">
      <c r="A4963" s="1">
        <v>43473</v>
      </c>
      <c r="B4963">
        <v>516.5</v>
      </c>
      <c r="C4963">
        <v>524.5</v>
      </c>
      <c r="D4963">
        <v>513.75</v>
      </c>
      <c r="E4963">
        <v>517.75</v>
      </c>
      <c r="F4963">
        <v>71731</v>
      </c>
    </row>
    <row r="4964" spans="1:6" x14ac:dyDescent="0.25">
      <c r="A4964" s="1">
        <v>43474</v>
      </c>
      <c r="B4964">
        <v>519.75</v>
      </c>
      <c r="C4964">
        <v>523.75</v>
      </c>
      <c r="D4964">
        <v>518.25</v>
      </c>
      <c r="E4964">
        <v>520</v>
      </c>
      <c r="F4964">
        <v>57344</v>
      </c>
    </row>
    <row r="4965" spans="1:6" x14ac:dyDescent="0.25">
      <c r="A4965" s="1">
        <v>43475</v>
      </c>
      <c r="B4965">
        <v>519.5</v>
      </c>
      <c r="C4965">
        <v>520.25</v>
      </c>
      <c r="D4965">
        <v>512</v>
      </c>
      <c r="E4965">
        <v>513.75</v>
      </c>
      <c r="F4965">
        <v>59321</v>
      </c>
    </row>
    <row r="4966" spans="1:6" x14ac:dyDescent="0.25">
      <c r="A4966" s="1">
        <v>43476</v>
      </c>
      <c r="B4966">
        <v>513.75</v>
      </c>
      <c r="C4966">
        <v>523.75</v>
      </c>
      <c r="D4966">
        <v>512.75</v>
      </c>
      <c r="E4966">
        <v>519.5</v>
      </c>
      <c r="F4966">
        <v>73285</v>
      </c>
    </row>
    <row r="4967" spans="1:6" x14ac:dyDescent="0.25">
      <c r="A4967" s="1">
        <v>43479</v>
      </c>
      <c r="B4967">
        <v>520</v>
      </c>
      <c r="C4967">
        <v>523.5</v>
      </c>
      <c r="D4967">
        <v>513.25</v>
      </c>
      <c r="E4967">
        <v>514.25</v>
      </c>
      <c r="F4967">
        <v>49124</v>
      </c>
    </row>
    <row r="4968" spans="1:6" x14ac:dyDescent="0.25">
      <c r="A4968" s="1">
        <v>43480</v>
      </c>
      <c r="B4968">
        <v>514.75</v>
      </c>
      <c r="C4968">
        <v>518.25</v>
      </c>
      <c r="D4968">
        <v>508</v>
      </c>
      <c r="E4968">
        <v>511</v>
      </c>
      <c r="F4968">
        <v>55274</v>
      </c>
    </row>
    <row r="4969" spans="1:6" x14ac:dyDescent="0.25">
      <c r="A4969" s="1">
        <v>43481</v>
      </c>
      <c r="B4969">
        <v>511</v>
      </c>
      <c r="C4969">
        <v>516.75</v>
      </c>
      <c r="D4969">
        <v>511</v>
      </c>
      <c r="E4969">
        <v>512.5</v>
      </c>
      <c r="F4969">
        <v>43239</v>
      </c>
    </row>
    <row r="4970" spans="1:6" x14ac:dyDescent="0.25">
      <c r="A4970" s="1">
        <v>43482</v>
      </c>
      <c r="B4970">
        <v>511.5</v>
      </c>
      <c r="C4970">
        <v>522.5</v>
      </c>
      <c r="D4970">
        <v>509</v>
      </c>
      <c r="E4970">
        <v>517.75</v>
      </c>
      <c r="F4970">
        <v>65567</v>
      </c>
    </row>
    <row r="4971" spans="1:6" x14ac:dyDescent="0.25">
      <c r="A4971" s="1">
        <v>43483</v>
      </c>
      <c r="B4971">
        <v>519.75</v>
      </c>
      <c r="C4971">
        <v>522.75</v>
      </c>
      <c r="D4971">
        <v>515.25</v>
      </c>
      <c r="E4971">
        <v>517.75</v>
      </c>
      <c r="F4971">
        <v>50525</v>
      </c>
    </row>
    <row r="4972" spans="1:6" x14ac:dyDescent="0.25">
      <c r="A4972" s="1">
        <v>43486</v>
      </c>
      <c r="B4972">
        <v>519.75</v>
      </c>
      <c r="C4972">
        <v>522.75</v>
      </c>
      <c r="D4972">
        <v>515.25</v>
      </c>
      <c r="E4972">
        <v>517.75</v>
      </c>
      <c r="F4972">
        <v>50525</v>
      </c>
    </row>
    <row r="4973" spans="1:6" x14ac:dyDescent="0.25">
      <c r="A4973" s="1">
        <v>43487</v>
      </c>
      <c r="B4973">
        <v>518</v>
      </c>
      <c r="C4973">
        <v>526</v>
      </c>
      <c r="D4973">
        <v>514.25</v>
      </c>
      <c r="E4973">
        <v>521.25</v>
      </c>
      <c r="F4973">
        <v>75782</v>
      </c>
    </row>
    <row r="4974" spans="1:6" x14ac:dyDescent="0.25">
      <c r="A4974" s="1">
        <v>43488</v>
      </c>
      <c r="B4974">
        <v>522.5</v>
      </c>
      <c r="C4974">
        <v>527</v>
      </c>
      <c r="D4974">
        <v>521.75</v>
      </c>
      <c r="E4974">
        <v>526</v>
      </c>
      <c r="F4974">
        <v>45101</v>
      </c>
    </row>
    <row r="4975" spans="1:6" x14ac:dyDescent="0.25">
      <c r="A4975" s="1">
        <v>43489</v>
      </c>
      <c r="B4975">
        <v>527</v>
      </c>
      <c r="C4975">
        <v>529</v>
      </c>
      <c r="D4975">
        <v>521</v>
      </c>
      <c r="E4975">
        <v>521.5</v>
      </c>
      <c r="F4975">
        <v>50940</v>
      </c>
    </row>
    <row r="4976" spans="1:6" x14ac:dyDescent="0.25">
      <c r="A4976" s="1">
        <v>43490</v>
      </c>
      <c r="B4976">
        <v>520.5</v>
      </c>
      <c r="C4976">
        <v>523</v>
      </c>
      <c r="D4976">
        <v>516.75</v>
      </c>
      <c r="E4976">
        <v>520</v>
      </c>
      <c r="F4976">
        <v>51098</v>
      </c>
    </row>
    <row r="4977" spans="1:6" x14ac:dyDescent="0.25">
      <c r="A4977" s="1">
        <v>43493</v>
      </c>
      <c r="B4977">
        <v>520.75</v>
      </c>
      <c r="C4977">
        <v>523.5</v>
      </c>
      <c r="D4977">
        <v>516</v>
      </c>
      <c r="E4977">
        <v>518.75</v>
      </c>
      <c r="F4977">
        <v>44012</v>
      </c>
    </row>
    <row r="4978" spans="1:6" x14ac:dyDescent="0.25">
      <c r="A4978" s="1">
        <v>43494</v>
      </c>
      <c r="B4978">
        <v>517.75</v>
      </c>
      <c r="C4978">
        <v>522</v>
      </c>
      <c r="D4978">
        <v>510.75</v>
      </c>
      <c r="E4978">
        <v>513.25</v>
      </c>
      <c r="F4978">
        <v>77727</v>
      </c>
    </row>
    <row r="4979" spans="1:6" x14ac:dyDescent="0.25">
      <c r="A4979" s="1">
        <v>43495</v>
      </c>
      <c r="B4979">
        <v>513.25</v>
      </c>
      <c r="C4979">
        <v>518</v>
      </c>
      <c r="D4979">
        <v>511.75</v>
      </c>
      <c r="E4979">
        <v>516.75</v>
      </c>
      <c r="F4979">
        <v>46572</v>
      </c>
    </row>
    <row r="4980" spans="1:6" x14ac:dyDescent="0.25">
      <c r="A4980" s="1">
        <v>43496</v>
      </c>
      <c r="B4980">
        <v>517.75</v>
      </c>
      <c r="C4980">
        <v>520</v>
      </c>
      <c r="D4980">
        <v>513.5</v>
      </c>
      <c r="E4980">
        <v>516.5</v>
      </c>
      <c r="F4980">
        <v>56309</v>
      </c>
    </row>
    <row r="4981" spans="1:6" x14ac:dyDescent="0.25">
      <c r="A4981" s="1">
        <v>43497</v>
      </c>
      <c r="B4981">
        <v>515.75</v>
      </c>
      <c r="C4981">
        <v>526.5</v>
      </c>
      <c r="D4981">
        <v>515.25</v>
      </c>
      <c r="E4981">
        <v>524.25</v>
      </c>
      <c r="F4981">
        <v>83420</v>
      </c>
    </row>
    <row r="4982" spans="1:6" x14ac:dyDescent="0.25">
      <c r="A4982" s="1">
        <v>43500</v>
      </c>
      <c r="B4982">
        <v>524.75</v>
      </c>
      <c r="C4982">
        <v>529</v>
      </c>
      <c r="D4982">
        <v>521.25</v>
      </c>
      <c r="E4982">
        <v>525.75</v>
      </c>
      <c r="F4982">
        <v>74705</v>
      </c>
    </row>
    <row r="4983" spans="1:6" x14ac:dyDescent="0.25">
      <c r="A4983" s="1">
        <v>43501</v>
      </c>
      <c r="B4983">
        <v>525.25</v>
      </c>
      <c r="C4983">
        <v>528.25</v>
      </c>
      <c r="D4983">
        <v>520.5</v>
      </c>
      <c r="E4983">
        <v>527.25</v>
      </c>
      <c r="F4983">
        <v>73338</v>
      </c>
    </row>
    <row r="4984" spans="1:6" x14ac:dyDescent="0.25">
      <c r="A4984" s="1">
        <v>43502</v>
      </c>
      <c r="B4984">
        <v>527</v>
      </c>
      <c r="C4984">
        <v>531.25</v>
      </c>
      <c r="D4984">
        <v>524.25</v>
      </c>
      <c r="E4984">
        <v>526</v>
      </c>
      <c r="F4984">
        <v>73137</v>
      </c>
    </row>
    <row r="4985" spans="1:6" x14ac:dyDescent="0.25">
      <c r="A4985" s="1">
        <v>43503</v>
      </c>
      <c r="B4985">
        <v>525.25</v>
      </c>
      <c r="C4985">
        <v>525.25</v>
      </c>
      <c r="D4985">
        <v>512.5</v>
      </c>
      <c r="E4985">
        <v>513.25</v>
      </c>
      <c r="F4985">
        <v>112345</v>
      </c>
    </row>
    <row r="4986" spans="1:6" x14ac:dyDescent="0.25">
      <c r="A4986" s="1">
        <v>43504</v>
      </c>
      <c r="B4986">
        <v>514.75</v>
      </c>
      <c r="C4986">
        <v>522.25</v>
      </c>
      <c r="D4986">
        <v>513.5</v>
      </c>
      <c r="E4986">
        <v>517.25</v>
      </c>
      <c r="F4986">
        <v>112341</v>
      </c>
    </row>
    <row r="4987" spans="1:6" x14ac:dyDescent="0.25">
      <c r="A4987" s="1">
        <v>43507</v>
      </c>
      <c r="B4987">
        <v>517.25</v>
      </c>
      <c r="C4987">
        <v>519</v>
      </c>
      <c r="D4987">
        <v>512</v>
      </c>
      <c r="E4987">
        <v>518.25</v>
      </c>
      <c r="F4987">
        <v>85556</v>
      </c>
    </row>
    <row r="4988" spans="1:6" x14ac:dyDescent="0.25">
      <c r="A4988" s="1">
        <v>43508</v>
      </c>
      <c r="B4988">
        <v>518.5</v>
      </c>
      <c r="C4988">
        <v>520.75</v>
      </c>
      <c r="D4988">
        <v>514.5</v>
      </c>
      <c r="E4988">
        <v>520</v>
      </c>
      <c r="F4988">
        <v>82836</v>
      </c>
    </row>
    <row r="4989" spans="1:6" x14ac:dyDescent="0.25">
      <c r="A4989" s="1">
        <v>43509</v>
      </c>
      <c r="B4989">
        <v>519.75</v>
      </c>
      <c r="C4989">
        <v>524</v>
      </c>
      <c r="D4989">
        <v>518.75</v>
      </c>
      <c r="E4989">
        <v>522.25</v>
      </c>
      <c r="F4989">
        <v>74961</v>
      </c>
    </row>
    <row r="4990" spans="1:6" x14ac:dyDescent="0.25">
      <c r="A4990" s="1">
        <v>43510</v>
      </c>
      <c r="B4990">
        <v>521.5</v>
      </c>
      <c r="C4990">
        <v>522.5</v>
      </c>
      <c r="D4990">
        <v>506</v>
      </c>
      <c r="E4990">
        <v>507</v>
      </c>
      <c r="F4990">
        <v>103160</v>
      </c>
    </row>
    <row r="4991" spans="1:6" x14ac:dyDescent="0.25">
      <c r="A4991" s="1">
        <v>43511</v>
      </c>
      <c r="B4991">
        <v>507.75</v>
      </c>
      <c r="C4991">
        <v>508.75</v>
      </c>
      <c r="D4991">
        <v>499.25</v>
      </c>
      <c r="E4991">
        <v>504.25</v>
      </c>
      <c r="F4991">
        <v>79764</v>
      </c>
    </row>
    <row r="4992" spans="1:6" x14ac:dyDescent="0.25">
      <c r="A4992" s="1">
        <v>43514</v>
      </c>
      <c r="B4992">
        <v>507.75</v>
      </c>
      <c r="C4992">
        <v>508.75</v>
      </c>
      <c r="D4992">
        <v>499.25</v>
      </c>
      <c r="E4992">
        <v>504.25</v>
      </c>
      <c r="F4992">
        <v>79764</v>
      </c>
    </row>
    <row r="4993" spans="1:6" x14ac:dyDescent="0.25">
      <c r="A4993" s="1">
        <v>43515</v>
      </c>
      <c r="B4993">
        <v>502.5</v>
      </c>
      <c r="C4993">
        <v>505.25</v>
      </c>
      <c r="D4993">
        <v>488.5</v>
      </c>
      <c r="E4993">
        <v>489.75</v>
      </c>
      <c r="F4993">
        <v>74208</v>
      </c>
    </row>
    <row r="4994" spans="1:6" x14ac:dyDescent="0.25">
      <c r="A4994" s="1">
        <v>43516</v>
      </c>
      <c r="B4994">
        <v>490</v>
      </c>
      <c r="C4994">
        <v>493.5</v>
      </c>
      <c r="D4994">
        <v>475.75</v>
      </c>
      <c r="E4994">
        <v>480.75</v>
      </c>
      <c r="F4994">
        <v>78091</v>
      </c>
    </row>
    <row r="4995" spans="1:6" x14ac:dyDescent="0.25">
      <c r="A4995" s="1">
        <v>43517</v>
      </c>
      <c r="B4995">
        <v>480.5</v>
      </c>
      <c r="C4995">
        <v>491.5</v>
      </c>
      <c r="D4995">
        <v>480.25</v>
      </c>
      <c r="E4995">
        <v>486.5</v>
      </c>
      <c r="F4995">
        <v>49588</v>
      </c>
    </row>
    <row r="4996" spans="1:6" x14ac:dyDescent="0.25">
      <c r="A4996" s="1">
        <v>43518</v>
      </c>
      <c r="B4996">
        <v>488.5</v>
      </c>
      <c r="C4996">
        <v>493</v>
      </c>
      <c r="D4996">
        <v>484.5</v>
      </c>
      <c r="E4996">
        <v>486.75</v>
      </c>
      <c r="F4996">
        <v>50629</v>
      </c>
    </row>
    <row r="4997" spans="1:6" x14ac:dyDescent="0.25">
      <c r="A4997" s="1">
        <v>43521</v>
      </c>
      <c r="B4997">
        <v>489.75</v>
      </c>
      <c r="C4997">
        <v>490</v>
      </c>
      <c r="D4997">
        <v>466.25</v>
      </c>
      <c r="E4997">
        <v>466.75</v>
      </c>
      <c r="F4997">
        <v>45912</v>
      </c>
    </row>
    <row r="4998" spans="1:6" x14ac:dyDescent="0.25">
      <c r="A4998" s="1">
        <v>43522</v>
      </c>
      <c r="B4998">
        <v>467</v>
      </c>
      <c r="C4998">
        <v>468</v>
      </c>
      <c r="D4998">
        <v>456.25</v>
      </c>
      <c r="E4998">
        <v>460.25</v>
      </c>
      <c r="F4998">
        <v>35046</v>
      </c>
    </row>
    <row r="4999" spans="1:6" x14ac:dyDescent="0.25">
      <c r="A4999" s="1">
        <v>43523</v>
      </c>
      <c r="B4999">
        <v>460.25</v>
      </c>
      <c r="C4999">
        <v>467.75</v>
      </c>
      <c r="D4999">
        <v>458.25</v>
      </c>
      <c r="E4999">
        <v>461</v>
      </c>
      <c r="F4999">
        <v>15757</v>
      </c>
    </row>
    <row r="5000" spans="1:6" x14ac:dyDescent="0.25">
      <c r="A5000" s="1">
        <v>43524</v>
      </c>
      <c r="B5000">
        <v>460.25</v>
      </c>
      <c r="C5000">
        <v>460.5</v>
      </c>
      <c r="D5000">
        <v>452.25</v>
      </c>
      <c r="E5000">
        <v>452.5</v>
      </c>
      <c r="F5000">
        <v>4222</v>
      </c>
    </row>
    <row r="5001" spans="1:6" x14ac:dyDescent="0.25">
      <c r="A5001" s="1">
        <v>43525</v>
      </c>
      <c r="B5001">
        <v>452.5</v>
      </c>
      <c r="C5001">
        <v>457.75</v>
      </c>
      <c r="D5001">
        <v>440.5</v>
      </c>
      <c r="E5001">
        <v>454</v>
      </c>
      <c r="F5001">
        <v>2211</v>
      </c>
    </row>
    <row r="5002" spans="1:6" x14ac:dyDescent="0.25">
      <c r="A5002" s="1">
        <v>43528</v>
      </c>
      <c r="B5002">
        <v>454.75</v>
      </c>
      <c r="C5002">
        <v>454.75</v>
      </c>
      <c r="D5002">
        <v>446</v>
      </c>
      <c r="E5002">
        <v>446.75</v>
      </c>
      <c r="F5002">
        <v>883</v>
      </c>
    </row>
    <row r="5003" spans="1:6" x14ac:dyDescent="0.25">
      <c r="A5003" s="1">
        <v>43529</v>
      </c>
      <c r="B5003">
        <v>446</v>
      </c>
      <c r="C5003">
        <v>454.25</v>
      </c>
      <c r="D5003">
        <v>446</v>
      </c>
      <c r="E5003">
        <v>454.25</v>
      </c>
      <c r="F5003">
        <v>328</v>
      </c>
    </row>
    <row r="5004" spans="1:6" x14ac:dyDescent="0.25">
      <c r="A5004" s="1">
        <v>43530</v>
      </c>
      <c r="B5004">
        <v>449.25</v>
      </c>
      <c r="C5004">
        <v>450.5</v>
      </c>
      <c r="D5004">
        <v>445</v>
      </c>
      <c r="E5004">
        <v>440.5</v>
      </c>
      <c r="F5004">
        <v>151</v>
      </c>
    </row>
    <row r="5005" spans="1:6" x14ac:dyDescent="0.25">
      <c r="A5005" s="1">
        <v>43531</v>
      </c>
      <c r="B5005">
        <v>435.25</v>
      </c>
      <c r="C5005">
        <v>437.25</v>
      </c>
      <c r="D5005">
        <v>435.25</v>
      </c>
      <c r="E5005">
        <v>431.5</v>
      </c>
      <c r="F5005">
        <v>69</v>
      </c>
    </row>
    <row r="5006" spans="1:6" x14ac:dyDescent="0.25">
      <c r="A5006" s="1">
        <v>43532</v>
      </c>
      <c r="B5006">
        <v>435.5</v>
      </c>
      <c r="C5006">
        <v>437</v>
      </c>
      <c r="D5006">
        <v>435.5</v>
      </c>
      <c r="E5006">
        <v>432.75</v>
      </c>
      <c r="F5006">
        <v>31</v>
      </c>
    </row>
    <row r="5007" spans="1:6" x14ac:dyDescent="0.25">
      <c r="A5007" s="1">
        <v>43535</v>
      </c>
      <c r="B5007">
        <v>430.25</v>
      </c>
      <c r="C5007">
        <v>430.25</v>
      </c>
      <c r="D5007">
        <v>428.25</v>
      </c>
      <c r="E5007">
        <v>422.25</v>
      </c>
      <c r="F5007">
        <v>32</v>
      </c>
    </row>
    <row r="5008" spans="1:6" x14ac:dyDescent="0.25">
      <c r="A5008" s="1">
        <v>43536</v>
      </c>
      <c r="B5008">
        <v>424</v>
      </c>
      <c r="C5008">
        <v>443</v>
      </c>
      <c r="D5008">
        <v>424</v>
      </c>
      <c r="E5008">
        <v>446.25</v>
      </c>
      <c r="F5008">
        <v>19</v>
      </c>
    </row>
    <row r="5009" spans="1:6" x14ac:dyDescent="0.25">
      <c r="A5009" s="1">
        <v>43537</v>
      </c>
      <c r="B5009">
        <v>439.75</v>
      </c>
      <c r="C5009">
        <v>441.5</v>
      </c>
      <c r="D5009">
        <v>439.75</v>
      </c>
      <c r="E5009">
        <v>440.25</v>
      </c>
      <c r="F5009">
        <v>10</v>
      </c>
    </row>
    <row r="5010" spans="1:6" x14ac:dyDescent="0.25">
      <c r="A5010" s="1">
        <v>43538</v>
      </c>
      <c r="B5010">
        <v>439.75</v>
      </c>
      <c r="C5010">
        <v>441.5</v>
      </c>
      <c r="D5010">
        <v>439.75</v>
      </c>
      <c r="E5010">
        <v>448.25</v>
      </c>
      <c r="F5010">
        <v>23</v>
      </c>
    </row>
    <row r="5011" spans="1:6" x14ac:dyDescent="0.25">
      <c r="A5011" s="1">
        <v>43539</v>
      </c>
      <c r="B5011">
        <v>452.5</v>
      </c>
      <c r="C5011">
        <v>463</v>
      </c>
      <c r="D5011">
        <v>448.5</v>
      </c>
      <c r="E5011">
        <v>462.25</v>
      </c>
      <c r="F5011">
        <v>67723</v>
      </c>
    </row>
    <row r="5012" spans="1:6" x14ac:dyDescent="0.25">
      <c r="A5012" s="1">
        <v>43542</v>
      </c>
      <c r="B5012">
        <v>463.25</v>
      </c>
      <c r="C5012">
        <v>464</v>
      </c>
      <c r="D5012">
        <v>454.5</v>
      </c>
      <c r="E5012">
        <v>456.75</v>
      </c>
      <c r="F5012">
        <v>58389</v>
      </c>
    </row>
    <row r="5013" spans="1:6" x14ac:dyDescent="0.25">
      <c r="A5013" s="1">
        <v>43543</v>
      </c>
      <c r="B5013">
        <v>458.5</v>
      </c>
      <c r="C5013">
        <v>462.5</v>
      </c>
      <c r="D5013">
        <v>453.75</v>
      </c>
      <c r="E5013">
        <v>456.5</v>
      </c>
      <c r="F5013">
        <v>53498</v>
      </c>
    </row>
    <row r="5014" spans="1:6" x14ac:dyDescent="0.25">
      <c r="A5014" s="1">
        <v>43544</v>
      </c>
      <c r="B5014">
        <v>456.75</v>
      </c>
      <c r="C5014">
        <v>465</v>
      </c>
      <c r="D5014">
        <v>454.75</v>
      </c>
      <c r="E5014">
        <v>464.75</v>
      </c>
      <c r="F5014">
        <v>53591</v>
      </c>
    </row>
    <row r="5015" spans="1:6" x14ac:dyDescent="0.25">
      <c r="A5015" s="1">
        <v>43545</v>
      </c>
      <c r="B5015">
        <v>464.5</v>
      </c>
      <c r="C5015">
        <v>467.5</v>
      </c>
      <c r="D5015">
        <v>458</v>
      </c>
      <c r="E5015">
        <v>466.5</v>
      </c>
      <c r="F5015">
        <v>62807</v>
      </c>
    </row>
    <row r="5016" spans="1:6" x14ac:dyDescent="0.25">
      <c r="A5016" s="1">
        <v>43546</v>
      </c>
      <c r="B5016">
        <v>465.5</v>
      </c>
      <c r="C5016">
        <v>473.75</v>
      </c>
      <c r="D5016">
        <v>463.75</v>
      </c>
      <c r="E5016">
        <v>466</v>
      </c>
      <c r="F5016">
        <v>73007</v>
      </c>
    </row>
    <row r="5017" spans="1:6" x14ac:dyDescent="0.25">
      <c r="A5017" s="1">
        <v>43549</v>
      </c>
      <c r="B5017">
        <v>466.5</v>
      </c>
      <c r="C5017">
        <v>471.75</v>
      </c>
      <c r="D5017">
        <v>463</v>
      </c>
      <c r="E5017">
        <v>469.5</v>
      </c>
      <c r="F5017">
        <v>59710</v>
      </c>
    </row>
    <row r="5018" spans="1:6" x14ac:dyDescent="0.25">
      <c r="A5018" s="1">
        <v>43550</v>
      </c>
      <c r="B5018">
        <v>470</v>
      </c>
      <c r="C5018">
        <v>478</v>
      </c>
      <c r="D5018">
        <v>467</v>
      </c>
      <c r="E5018">
        <v>469.25</v>
      </c>
      <c r="F5018">
        <v>83738</v>
      </c>
    </row>
    <row r="5019" spans="1:6" x14ac:dyDescent="0.25">
      <c r="A5019" s="1">
        <v>43551</v>
      </c>
      <c r="B5019">
        <v>470</v>
      </c>
      <c r="C5019">
        <v>471.75</v>
      </c>
      <c r="D5019">
        <v>466.5</v>
      </c>
      <c r="E5019">
        <v>469.5</v>
      </c>
      <c r="F5019">
        <v>61160</v>
      </c>
    </row>
    <row r="5020" spans="1:6" x14ac:dyDescent="0.25">
      <c r="A5020" s="1">
        <v>43552</v>
      </c>
      <c r="B5020">
        <v>468.5</v>
      </c>
      <c r="C5020">
        <v>469.25</v>
      </c>
      <c r="D5020">
        <v>459.5</v>
      </c>
      <c r="E5020">
        <v>464.5</v>
      </c>
      <c r="F5020">
        <v>49566</v>
      </c>
    </row>
    <row r="5021" spans="1:6" x14ac:dyDescent="0.25">
      <c r="A5021" s="1">
        <v>43553</v>
      </c>
      <c r="B5021">
        <v>463.75</v>
      </c>
      <c r="C5021">
        <v>464.75</v>
      </c>
      <c r="D5021">
        <v>452.5</v>
      </c>
      <c r="E5021">
        <v>457.75</v>
      </c>
      <c r="F5021">
        <v>72175</v>
      </c>
    </row>
    <row r="5022" spans="1:6" x14ac:dyDescent="0.25">
      <c r="A5022" s="1">
        <v>43556</v>
      </c>
      <c r="B5022">
        <v>459.5</v>
      </c>
      <c r="C5022">
        <v>468.25</v>
      </c>
      <c r="D5022">
        <v>456</v>
      </c>
      <c r="E5022">
        <v>462.75</v>
      </c>
      <c r="F5022">
        <v>61267</v>
      </c>
    </row>
    <row r="5023" spans="1:6" x14ac:dyDescent="0.25">
      <c r="A5023" s="1">
        <v>43557</v>
      </c>
      <c r="B5023">
        <v>463.5</v>
      </c>
      <c r="C5023">
        <v>465.75</v>
      </c>
      <c r="D5023">
        <v>456</v>
      </c>
      <c r="E5023">
        <v>464</v>
      </c>
      <c r="F5023">
        <v>48157</v>
      </c>
    </row>
    <row r="5024" spans="1:6" x14ac:dyDescent="0.25">
      <c r="A5024" s="1">
        <v>43558</v>
      </c>
      <c r="B5024">
        <v>463</v>
      </c>
      <c r="C5024">
        <v>472.75</v>
      </c>
      <c r="D5024">
        <v>463</v>
      </c>
      <c r="E5024">
        <v>471</v>
      </c>
      <c r="F5024">
        <v>61886</v>
      </c>
    </row>
    <row r="5025" spans="1:6" x14ac:dyDescent="0.25">
      <c r="A5025" s="1">
        <v>43559</v>
      </c>
      <c r="B5025">
        <v>471</v>
      </c>
      <c r="C5025">
        <v>477.5</v>
      </c>
      <c r="D5025">
        <v>468</v>
      </c>
      <c r="E5025">
        <v>470.75</v>
      </c>
      <c r="F5025">
        <v>70274</v>
      </c>
    </row>
    <row r="5026" spans="1:6" x14ac:dyDescent="0.25">
      <c r="A5026" s="1">
        <v>43560</v>
      </c>
      <c r="B5026">
        <v>469</v>
      </c>
      <c r="C5026">
        <v>469.5</v>
      </c>
      <c r="D5026">
        <v>464.25</v>
      </c>
      <c r="E5026">
        <v>467.75</v>
      </c>
      <c r="F5026">
        <v>89210</v>
      </c>
    </row>
    <row r="5027" spans="1:6" x14ac:dyDescent="0.25">
      <c r="A5027" s="1">
        <v>43563</v>
      </c>
      <c r="B5027">
        <v>467.25</v>
      </c>
      <c r="C5027">
        <v>471</v>
      </c>
      <c r="D5027">
        <v>461.75</v>
      </c>
      <c r="E5027">
        <v>465.25</v>
      </c>
      <c r="F5027">
        <v>83285</v>
      </c>
    </row>
    <row r="5028" spans="1:6" x14ac:dyDescent="0.25">
      <c r="A5028" s="1">
        <v>43564</v>
      </c>
      <c r="B5028">
        <v>462</v>
      </c>
      <c r="C5028">
        <v>462.5</v>
      </c>
      <c r="D5028">
        <v>456.25</v>
      </c>
      <c r="E5028">
        <v>459.5</v>
      </c>
      <c r="F5028">
        <v>89059</v>
      </c>
    </row>
    <row r="5029" spans="1:6" x14ac:dyDescent="0.25">
      <c r="A5029" s="1">
        <v>43565</v>
      </c>
      <c r="B5029">
        <v>459</v>
      </c>
      <c r="C5029">
        <v>461.75</v>
      </c>
      <c r="D5029">
        <v>455.5</v>
      </c>
      <c r="E5029">
        <v>458</v>
      </c>
      <c r="F5029">
        <v>65278</v>
      </c>
    </row>
    <row r="5030" spans="1:6" x14ac:dyDescent="0.25">
      <c r="A5030" s="1">
        <v>43566</v>
      </c>
      <c r="B5030">
        <v>457</v>
      </c>
      <c r="C5030">
        <v>462.5</v>
      </c>
      <c r="D5030">
        <v>456.75</v>
      </c>
      <c r="E5030">
        <v>460.5</v>
      </c>
      <c r="F5030">
        <v>78538</v>
      </c>
    </row>
    <row r="5031" spans="1:6" x14ac:dyDescent="0.25">
      <c r="A5031" s="1">
        <v>43567</v>
      </c>
      <c r="B5031">
        <v>462</v>
      </c>
      <c r="C5031">
        <v>465.25</v>
      </c>
      <c r="D5031">
        <v>457.5</v>
      </c>
      <c r="E5031">
        <v>464.5</v>
      </c>
      <c r="F5031">
        <v>64972</v>
      </c>
    </row>
    <row r="5032" spans="1:6" x14ac:dyDescent="0.25">
      <c r="A5032" s="1">
        <v>43570</v>
      </c>
      <c r="B5032">
        <v>463.75</v>
      </c>
      <c r="C5032">
        <v>464</v>
      </c>
      <c r="D5032">
        <v>457.75</v>
      </c>
      <c r="E5032">
        <v>459.5</v>
      </c>
      <c r="F5032">
        <v>79730</v>
      </c>
    </row>
    <row r="5033" spans="1:6" x14ac:dyDescent="0.25">
      <c r="A5033" s="1">
        <v>43571</v>
      </c>
      <c r="B5033">
        <v>458.75</v>
      </c>
      <c r="C5033">
        <v>460.25</v>
      </c>
      <c r="D5033">
        <v>442.25</v>
      </c>
      <c r="E5033">
        <v>445</v>
      </c>
      <c r="F5033">
        <v>90378</v>
      </c>
    </row>
    <row r="5034" spans="1:6" x14ac:dyDescent="0.25">
      <c r="A5034" s="1">
        <v>43572</v>
      </c>
      <c r="B5034">
        <v>446.5</v>
      </c>
      <c r="C5034">
        <v>450</v>
      </c>
      <c r="D5034">
        <v>444.75</v>
      </c>
      <c r="E5034">
        <v>447</v>
      </c>
      <c r="F5034">
        <v>42630</v>
      </c>
    </row>
    <row r="5035" spans="1:6" x14ac:dyDescent="0.25">
      <c r="A5035" s="1">
        <v>43573</v>
      </c>
      <c r="B5035">
        <v>447.25</v>
      </c>
      <c r="C5035">
        <v>448.25</v>
      </c>
      <c r="D5035">
        <v>439.25</v>
      </c>
      <c r="E5035">
        <v>444.25</v>
      </c>
      <c r="F5035">
        <v>44044</v>
      </c>
    </row>
    <row r="5036" spans="1:6" x14ac:dyDescent="0.25">
      <c r="A5036" s="1">
        <v>43574</v>
      </c>
      <c r="B5036">
        <v>447.25</v>
      </c>
      <c r="C5036">
        <v>448.25</v>
      </c>
      <c r="D5036">
        <v>439.25</v>
      </c>
      <c r="E5036">
        <v>444.25</v>
      </c>
      <c r="F5036">
        <v>44044</v>
      </c>
    </row>
    <row r="5037" spans="1:6" x14ac:dyDescent="0.25">
      <c r="A5037" s="1">
        <v>43577</v>
      </c>
      <c r="B5037">
        <v>444.25</v>
      </c>
      <c r="C5037">
        <v>444.25</v>
      </c>
      <c r="D5037">
        <v>435.25</v>
      </c>
      <c r="E5037">
        <v>435.75</v>
      </c>
      <c r="F5037">
        <v>39274</v>
      </c>
    </row>
    <row r="5038" spans="1:6" x14ac:dyDescent="0.25">
      <c r="A5038" s="1">
        <v>43578</v>
      </c>
      <c r="B5038">
        <v>435.25</v>
      </c>
      <c r="C5038">
        <v>441.25</v>
      </c>
      <c r="D5038">
        <v>433</v>
      </c>
      <c r="E5038">
        <v>438.75</v>
      </c>
      <c r="F5038">
        <v>47314</v>
      </c>
    </row>
    <row r="5039" spans="1:6" x14ac:dyDescent="0.25">
      <c r="A5039" s="1">
        <v>43579</v>
      </c>
      <c r="B5039">
        <v>438</v>
      </c>
      <c r="C5039">
        <v>439.5</v>
      </c>
      <c r="D5039">
        <v>429.75</v>
      </c>
      <c r="E5039">
        <v>432.25</v>
      </c>
      <c r="F5039">
        <v>37323</v>
      </c>
    </row>
    <row r="5040" spans="1:6" x14ac:dyDescent="0.25">
      <c r="A5040" s="1">
        <v>43580</v>
      </c>
      <c r="B5040">
        <v>430.75</v>
      </c>
      <c r="C5040">
        <v>437.5</v>
      </c>
      <c r="D5040">
        <v>428.25</v>
      </c>
      <c r="E5040">
        <v>434.75</v>
      </c>
      <c r="F5040">
        <v>37526</v>
      </c>
    </row>
    <row r="5041" spans="1:6" x14ac:dyDescent="0.25">
      <c r="A5041" s="1">
        <v>43581</v>
      </c>
      <c r="B5041">
        <v>433.5</v>
      </c>
      <c r="C5041">
        <v>439</v>
      </c>
      <c r="D5041">
        <v>433.25</v>
      </c>
      <c r="E5041">
        <v>435</v>
      </c>
      <c r="F5041">
        <v>31927</v>
      </c>
    </row>
    <row r="5042" spans="1:6" x14ac:dyDescent="0.25">
      <c r="A5042" s="1">
        <v>43584</v>
      </c>
      <c r="B5042">
        <v>436.25</v>
      </c>
      <c r="C5042">
        <v>439.75</v>
      </c>
      <c r="D5042">
        <v>425</v>
      </c>
      <c r="E5042">
        <v>426.75</v>
      </c>
      <c r="F5042">
        <v>31183</v>
      </c>
    </row>
    <row r="5043" spans="1:6" x14ac:dyDescent="0.25">
      <c r="A5043" s="1">
        <v>43585</v>
      </c>
      <c r="B5043">
        <v>424</v>
      </c>
      <c r="C5043">
        <v>426</v>
      </c>
      <c r="D5043">
        <v>416.25</v>
      </c>
      <c r="E5043">
        <v>418.5</v>
      </c>
      <c r="F5043">
        <v>5053</v>
      </c>
    </row>
    <row r="5044" spans="1:6" x14ac:dyDescent="0.25">
      <c r="A5044" s="1">
        <v>43586</v>
      </c>
      <c r="B5044">
        <v>420</v>
      </c>
      <c r="C5044">
        <v>426.25</v>
      </c>
      <c r="D5044">
        <v>420</v>
      </c>
      <c r="E5044">
        <v>425</v>
      </c>
      <c r="F5044">
        <v>849</v>
      </c>
    </row>
    <row r="5045" spans="1:6" x14ac:dyDescent="0.25">
      <c r="A5045" s="1">
        <v>43587</v>
      </c>
      <c r="B5045">
        <v>428.5</v>
      </c>
      <c r="C5045">
        <v>438.25</v>
      </c>
      <c r="D5045">
        <v>428.25</v>
      </c>
      <c r="E5045">
        <v>433.25</v>
      </c>
      <c r="F5045">
        <v>277</v>
      </c>
    </row>
    <row r="5046" spans="1:6" x14ac:dyDescent="0.25">
      <c r="A5046" s="1">
        <v>43588</v>
      </c>
      <c r="B5046">
        <v>427.5</v>
      </c>
      <c r="C5046">
        <v>428</v>
      </c>
      <c r="D5046">
        <v>427</v>
      </c>
      <c r="E5046">
        <v>428</v>
      </c>
      <c r="F5046">
        <v>113</v>
      </c>
    </row>
    <row r="5047" spans="1:6" x14ac:dyDescent="0.25">
      <c r="A5047" s="1">
        <v>43591</v>
      </c>
      <c r="B5047">
        <v>424.75</v>
      </c>
      <c r="C5047">
        <v>425</v>
      </c>
      <c r="D5047">
        <v>424.75</v>
      </c>
      <c r="E5047">
        <v>428</v>
      </c>
      <c r="F5047">
        <v>33</v>
      </c>
    </row>
    <row r="5048" spans="1:6" x14ac:dyDescent="0.25">
      <c r="A5048" s="1">
        <v>43592</v>
      </c>
      <c r="B5048">
        <v>422.75</v>
      </c>
      <c r="C5048">
        <v>432</v>
      </c>
      <c r="D5048">
        <v>422.75</v>
      </c>
      <c r="E5048">
        <v>430.5</v>
      </c>
      <c r="F5048">
        <v>88</v>
      </c>
    </row>
    <row r="5049" spans="1:6" x14ac:dyDescent="0.25">
      <c r="A5049" s="1">
        <v>43593</v>
      </c>
      <c r="B5049">
        <v>430</v>
      </c>
      <c r="C5049">
        <v>430</v>
      </c>
      <c r="D5049">
        <v>430</v>
      </c>
      <c r="E5049">
        <v>431.25</v>
      </c>
      <c r="F5049">
        <v>48</v>
      </c>
    </row>
    <row r="5050" spans="1:6" x14ac:dyDescent="0.25">
      <c r="A5050" s="1">
        <v>43594</v>
      </c>
      <c r="B5050">
        <v>425.5</v>
      </c>
      <c r="C5050">
        <v>425.5</v>
      </c>
      <c r="D5050">
        <v>424.25</v>
      </c>
      <c r="E5050">
        <v>421.75</v>
      </c>
      <c r="F5050">
        <v>18</v>
      </c>
    </row>
    <row r="5051" spans="1:6" x14ac:dyDescent="0.25">
      <c r="A5051" s="1">
        <v>43595</v>
      </c>
      <c r="B5051">
        <v>420.5</v>
      </c>
      <c r="C5051">
        <v>420.5</v>
      </c>
      <c r="D5051">
        <v>420.5</v>
      </c>
      <c r="E5051">
        <v>419</v>
      </c>
      <c r="F5051">
        <v>197</v>
      </c>
    </row>
    <row r="5052" spans="1:6" x14ac:dyDescent="0.25">
      <c r="A5052" s="1">
        <v>43598</v>
      </c>
      <c r="B5052">
        <v>422.75</v>
      </c>
      <c r="C5052">
        <v>428.5</v>
      </c>
      <c r="D5052">
        <v>422.75</v>
      </c>
      <c r="E5052">
        <v>431.25</v>
      </c>
      <c r="F5052">
        <v>237</v>
      </c>
    </row>
    <row r="5053" spans="1:6" x14ac:dyDescent="0.25">
      <c r="A5053" s="1">
        <v>43599</v>
      </c>
      <c r="B5053">
        <v>422.75</v>
      </c>
      <c r="C5053">
        <v>428.5</v>
      </c>
      <c r="D5053">
        <v>422.75</v>
      </c>
      <c r="E5053">
        <v>439.25</v>
      </c>
      <c r="F5053">
        <v>1</v>
      </c>
    </row>
    <row r="5054" spans="1:6" x14ac:dyDescent="0.25">
      <c r="A5054" s="1">
        <v>43600</v>
      </c>
      <c r="B5054">
        <v>451.5</v>
      </c>
      <c r="C5054">
        <v>464</v>
      </c>
      <c r="D5054">
        <v>447</v>
      </c>
      <c r="E5054">
        <v>448.75</v>
      </c>
      <c r="F5054">
        <v>85023</v>
      </c>
    </row>
    <row r="5055" spans="1:6" x14ac:dyDescent="0.25">
      <c r="A5055" s="1">
        <v>43601</v>
      </c>
      <c r="B5055">
        <v>446.25</v>
      </c>
      <c r="C5055">
        <v>468.5</v>
      </c>
      <c r="D5055">
        <v>446.25</v>
      </c>
      <c r="E5055">
        <v>467</v>
      </c>
      <c r="F5055">
        <v>75268</v>
      </c>
    </row>
    <row r="5056" spans="1:6" x14ac:dyDescent="0.25">
      <c r="A5056" s="1">
        <v>43602</v>
      </c>
      <c r="B5056">
        <v>469</v>
      </c>
      <c r="C5056">
        <v>473.25</v>
      </c>
      <c r="D5056">
        <v>462.5</v>
      </c>
      <c r="E5056">
        <v>465</v>
      </c>
      <c r="F5056">
        <v>74170</v>
      </c>
    </row>
    <row r="5057" spans="1:6" x14ac:dyDescent="0.25">
      <c r="A5057" s="1">
        <v>43605</v>
      </c>
      <c r="B5057">
        <v>469.75</v>
      </c>
      <c r="C5057">
        <v>484</v>
      </c>
      <c r="D5057">
        <v>468</v>
      </c>
      <c r="E5057">
        <v>478.25</v>
      </c>
      <c r="F5057">
        <v>86583</v>
      </c>
    </row>
    <row r="5058" spans="1:6" x14ac:dyDescent="0.25">
      <c r="A5058" s="1">
        <v>43606</v>
      </c>
      <c r="B5058">
        <v>486.25</v>
      </c>
      <c r="C5058">
        <v>492.75</v>
      </c>
      <c r="D5058">
        <v>474</v>
      </c>
      <c r="E5058">
        <v>478.75</v>
      </c>
      <c r="F5058">
        <v>99488</v>
      </c>
    </row>
    <row r="5059" spans="1:6" x14ac:dyDescent="0.25">
      <c r="A5059" s="1">
        <v>43607</v>
      </c>
      <c r="B5059">
        <v>475.75</v>
      </c>
      <c r="C5059">
        <v>481</v>
      </c>
      <c r="D5059">
        <v>468.5</v>
      </c>
      <c r="E5059">
        <v>472.75</v>
      </c>
      <c r="F5059">
        <v>65945</v>
      </c>
    </row>
    <row r="5060" spans="1:6" x14ac:dyDescent="0.25">
      <c r="A5060" s="1">
        <v>43608</v>
      </c>
      <c r="B5060">
        <v>473</v>
      </c>
      <c r="C5060">
        <v>485.5</v>
      </c>
      <c r="D5060">
        <v>466.25</v>
      </c>
      <c r="E5060">
        <v>470.25</v>
      </c>
      <c r="F5060">
        <v>78862</v>
      </c>
    </row>
    <row r="5061" spans="1:6" x14ac:dyDescent="0.25">
      <c r="A5061" s="1">
        <v>43609</v>
      </c>
      <c r="B5061">
        <v>469.75</v>
      </c>
      <c r="C5061">
        <v>490.75</v>
      </c>
      <c r="D5061">
        <v>467.25</v>
      </c>
      <c r="E5061">
        <v>489.5</v>
      </c>
      <c r="F5061">
        <v>74194</v>
      </c>
    </row>
    <row r="5062" spans="1:6" x14ac:dyDescent="0.25">
      <c r="A5062" s="1">
        <v>43612</v>
      </c>
      <c r="B5062">
        <v>469.75</v>
      </c>
      <c r="C5062">
        <v>490.75</v>
      </c>
      <c r="D5062">
        <v>467.25</v>
      </c>
      <c r="E5062">
        <v>489.5</v>
      </c>
      <c r="F5062">
        <v>74194</v>
      </c>
    </row>
    <row r="5063" spans="1:6" x14ac:dyDescent="0.25">
      <c r="A5063" s="1">
        <v>43613</v>
      </c>
      <c r="B5063">
        <v>495</v>
      </c>
      <c r="C5063">
        <v>509.25</v>
      </c>
      <c r="D5063">
        <v>494.5</v>
      </c>
      <c r="E5063">
        <v>504.75</v>
      </c>
      <c r="F5063">
        <v>107854</v>
      </c>
    </row>
    <row r="5064" spans="1:6" x14ac:dyDescent="0.25">
      <c r="A5064" s="1">
        <v>43614</v>
      </c>
      <c r="B5064">
        <v>515</v>
      </c>
      <c r="C5064">
        <v>521.75</v>
      </c>
      <c r="D5064">
        <v>487.5</v>
      </c>
      <c r="E5064">
        <v>490.5</v>
      </c>
      <c r="F5064">
        <v>126551</v>
      </c>
    </row>
    <row r="5065" spans="1:6" x14ac:dyDescent="0.25">
      <c r="A5065" s="1">
        <v>43615</v>
      </c>
      <c r="B5065">
        <v>488.75</v>
      </c>
      <c r="C5065">
        <v>515</v>
      </c>
      <c r="D5065">
        <v>482</v>
      </c>
      <c r="E5065">
        <v>514.5</v>
      </c>
      <c r="F5065">
        <v>101106</v>
      </c>
    </row>
    <row r="5066" spans="1:6" x14ac:dyDescent="0.25">
      <c r="A5066" s="1">
        <v>43616</v>
      </c>
      <c r="B5066">
        <v>514.5</v>
      </c>
      <c r="C5066">
        <v>520</v>
      </c>
      <c r="D5066">
        <v>500.75</v>
      </c>
      <c r="E5066">
        <v>503</v>
      </c>
      <c r="F5066">
        <v>107970</v>
      </c>
    </row>
    <row r="5067" spans="1:6" x14ac:dyDescent="0.25">
      <c r="A5067" s="1">
        <v>43619</v>
      </c>
      <c r="B5067">
        <v>505.75</v>
      </c>
      <c r="C5067">
        <v>522.75</v>
      </c>
      <c r="D5067">
        <v>503</v>
      </c>
      <c r="E5067">
        <v>519.75</v>
      </c>
      <c r="F5067">
        <v>92329</v>
      </c>
    </row>
    <row r="5068" spans="1:6" x14ac:dyDescent="0.25">
      <c r="A5068" s="1">
        <v>43620</v>
      </c>
      <c r="B5068">
        <v>526</v>
      </c>
      <c r="C5068">
        <v>529</v>
      </c>
      <c r="D5068">
        <v>501.25</v>
      </c>
      <c r="E5068">
        <v>507.25</v>
      </c>
      <c r="F5068">
        <v>116942</v>
      </c>
    </row>
    <row r="5069" spans="1:6" x14ac:dyDescent="0.25">
      <c r="A5069" s="1">
        <v>43621</v>
      </c>
      <c r="B5069">
        <v>507</v>
      </c>
      <c r="C5069">
        <v>508.5</v>
      </c>
      <c r="D5069">
        <v>488.5</v>
      </c>
      <c r="E5069">
        <v>490.75</v>
      </c>
      <c r="F5069">
        <v>95346</v>
      </c>
    </row>
    <row r="5070" spans="1:6" x14ac:dyDescent="0.25">
      <c r="A5070" s="1">
        <v>43622</v>
      </c>
      <c r="B5070">
        <v>492</v>
      </c>
      <c r="C5070">
        <v>514</v>
      </c>
      <c r="D5070">
        <v>487.75</v>
      </c>
      <c r="E5070">
        <v>510</v>
      </c>
      <c r="F5070">
        <v>126522</v>
      </c>
    </row>
    <row r="5071" spans="1:6" x14ac:dyDescent="0.25">
      <c r="A5071" s="1">
        <v>43623</v>
      </c>
      <c r="B5071">
        <v>511</v>
      </c>
      <c r="C5071">
        <v>512.75</v>
      </c>
      <c r="D5071">
        <v>502</v>
      </c>
      <c r="E5071">
        <v>504.5</v>
      </c>
      <c r="F5071">
        <v>95648</v>
      </c>
    </row>
    <row r="5072" spans="1:6" x14ac:dyDescent="0.25">
      <c r="A5072" s="1">
        <v>43626</v>
      </c>
      <c r="B5072">
        <v>505.25</v>
      </c>
      <c r="C5072">
        <v>508.5</v>
      </c>
      <c r="D5072">
        <v>493.25</v>
      </c>
      <c r="E5072">
        <v>507.5</v>
      </c>
      <c r="F5072">
        <v>70587</v>
      </c>
    </row>
    <row r="5073" spans="1:6" x14ac:dyDescent="0.25">
      <c r="A5073" s="1">
        <v>43627</v>
      </c>
      <c r="B5073">
        <v>504</v>
      </c>
      <c r="C5073">
        <v>518.75</v>
      </c>
      <c r="D5073">
        <v>500.25</v>
      </c>
      <c r="E5073">
        <v>518</v>
      </c>
      <c r="F5073">
        <v>93396</v>
      </c>
    </row>
    <row r="5074" spans="1:6" x14ac:dyDescent="0.25">
      <c r="A5074" s="1">
        <v>43628</v>
      </c>
      <c r="B5074">
        <v>519.75</v>
      </c>
      <c r="C5074">
        <v>528</v>
      </c>
      <c r="D5074">
        <v>513</v>
      </c>
      <c r="E5074">
        <v>526.25</v>
      </c>
      <c r="F5074">
        <v>98892</v>
      </c>
    </row>
    <row r="5075" spans="1:6" x14ac:dyDescent="0.25">
      <c r="A5075" s="1">
        <v>43629</v>
      </c>
      <c r="B5075">
        <v>526</v>
      </c>
      <c r="C5075">
        <v>536.5</v>
      </c>
      <c r="D5075">
        <v>524.75</v>
      </c>
      <c r="E5075">
        <v>535.5</v>
      </c>
      <c r="F5075">
        <v>80265</v>
      </c>
    </row>
    <row r="5076" spans="1:6" x14ac:dyDescent="0.25">
      <c r="A5076" s="1">
        <v>43630</v>
      </c>
      <c r="B5076">
        <v>535.5</v>
      </c>
      <c r="C5076">
        <v>544</v>
      </c>
      <c r="D5076">
        <v>530.75</v>
      </c>
      <c r="E5076">
        <v>538.5</v>
      </c>
      <c r="F5076">
        <v>80190</v>
      </c>
    </row>
    <row r="5077" spans="1:6" x14ac:dyDescent="0.25">
      <c r="A5077" s="1">
        <v>43633</v>
      </c>
      <c r="B5077">
        <v>540.25</v>
      </c>
      <c r="C5077">
        <v>549.25</v>
      </c>
      <c r="D5077">
        <v>537.5</v>
      </c>
      <c r="E5077">
        <v>539.5</v>
      </c>
      <c r="F5077">
        <v>66171</v>
      </c>
    </row>
    <row r="5078" spans="1:6" x14ac:dyDescent="0.25">
      <c r="A5078" s="1">
        <v>43634</v>
      </c>
      <c r="B5078">
        <v>539.75</v>
      </c>
      <c r="C5078">
        <v>541</v>
      </c>
      <c r="D5078">
        <v>525.25</v>
      </c>
      <c r="E5078">
        <v>531.5</v>
      </c>
      <c r="F5078">
        <v>62463</v>
      </c>
    </row>
    <row r="5079" spans="1:6" x14ac:dyDescent="0.25">
      <c r="A5079" s="1">
        <v>43635</v>
      </c>
      <c r="B5079">
        <v>530.25</v>
      </c>
      <c r="C5079">
        <v>531</v>
      </c>
      <c r="D5079">
        <v>514.25</v>
      </c>
      <c r="E5079">
        <v>522.25</v>
      </c>
      <c r="F5079">
        <v>73042</v>
      </c>
    </row>
    <row r="5080" spans="1:6" x14ac:dyDescent="0.25">
      <c r="A5080" s="1">
        <v>43636</v>
      </c>
      <c r="B5080">
        <v>520.75</v>
      </c>
      <c r="C5080">
        <v>529</v>
      </c>
      <c r="D5080">
        <v>515.5</v>
      </c>
      <c r="E5080">
        <v>526.5</v>
      </c>
      <c r="F5080">
        <v>43107</v>
      </c>
    </row>
    <row r="5081" spans="1:6" x14ac:dyDescent="0.25">
      <c r="A5081" s="1">
        <v>43637</v>
      </c>
      <c r="B5081">
        <v>527.5</v>
      </c>
      <c r="C5081">
        <v>529.75</v>
      </c>
      <c r="D5081">
        <v>523</v>
      </c>
      <c r="E5081">
        <v>526</v>
      </c>
      <c r="F5081">
        <v>43124</v>
      </c>
    </row>
    <row r="5082" spans="1:6" x14ac:dyDescent="0.25">
      <c r="A5082" s="1">
        <v>43640</v>
      </c>
      <c r="B5082">
        <v>526</v>
      </c>
      <c r="C5082">
        <v>540</v>
      </c>
      <c r="D5082">
        <v>522.25</v>
      </c>
      <c r="E5082">
        <v>538</v>
      </c>
      <c r="F5082">
        <v>35347</v>
      </c>
    </row>
    <row r="5083" spans="1:6" x14ac:dyDescent="0.25">
      <c r="A5083" s="1">
        <v>43641</v>
      </c>
      <c r="B5083">
        <v>540.25</v>
      </c>
      <c r="C5083">
        <v>545.5</v>
      </c>
      <c r="D5083">
        <v>534</v>
      </c>
      <c r="E5083">
        <v>535.75</v>
      </c>
      <c r="F5083">
        <v>35004</v>
      </c>
    </row>
    <row r="5084" spans="1:6" x14ac:dyDescent="0.25">
      <c r="A5084" s="1">
        <v>43642</v>
      </c>
      <c r="B5084">
        <v>535.5</v>
      </c>
      <c r="C5084">
        <v>545.25</v>
      </c>
      <c r="D5084">
        <v>532.25</v>
      </c>
      <c r="E5084">
        <v>543.75</v>
      </c>
      <c r="F5084">
        <v>38785</v>
      </c>
    </row>
    <row r="5085" spans="1:6" x14ac:dyDescent="0.25">
      <c r="A5085" s="1">
        <v>43643</v>
      </c>
      <c r="B5085">
        <v>545.25</v>
      </c>
      <c r="C5085">
        <v>555.25</v>
      </c>
      <c r="D5085">
        <v>541.25</v>
      </c>
      <c r="E5085">
        <v>547.5</v>
      </c>
      <c r="F5085">
        <v>19412</v>
      </c>
    </row>
    <row r="5086" spans="1:6" x14ac:dyDescent="0.25">
      <c r="A5086" s="1">
        <v>43644</v>
      </c>
      <c r="B5086">
        <v>547.75</v>
      </c>
      <c r="C5086">
        <v>558</v>
      </c>
      <c r="D5086">
        <v>525.75</v>
      </c>
      <c r="E5086">
        <v>528</v>
      </c>
      <c r="F5086">
        <v>2991</v>
      </c>
    </row>
    <row r="5087" spans="1:6" x14ac:dyDescent="0.25">
      <c r="A5087" s="1">
        <v>43647</v>
      </c>
      <c r="B5087">
        <v>532</v>
      </c>
      <c r="C5087">
        <v>532</v>
      </c>
      <c r="D5087">
        <v>511.75</v>
      </c>
      <c r="E5087">
        <v>514</v>
      </c>
      <c r="F5087">
        <v>857</v>
      </c>
    </row>
    <row r="5088" spans="1:6" x14ac:dyDescent="0.25">
      <c r="A5088" s="1">
        <v>43648</v>
      </c>
      <c r="B5088">
        <v>514</v>
      </c>
      <c r="C5088">
        <v>514.75</v>
      </c>
      <c r="D5088">
        <v>502</v>
      </c>
      <c r="E5088">
        <v>503.5</v>
      </c>
      <c r="F5088">
        <v>623</v>
      </c>
    </row>
    <row r="5089" spans="1:6" x14ac:dyDescent="0.25">
      <c r="A5089" s="1">
        <v>43649</v>
      </c>
      <c r="B5089">
        <v>504</v>
      </c>
      <c r="C5089">
        <v>518.5</v>
      </c>
      <c r="D5089">
        <v>503.75</v>
      </c>
      <c r="E5089">
        <v>518</v>
      </c>
      <c r="F5089">
        <v>868</v>
      </c>
    </row>
    <row r="5090" spans="1:6" x14ac:dyDescent="0.25">
      <c r="A5090" s="1">
        <v>43650</v>
      </c>
      <c r="B5090">
        <v>504</v>
      </c>
      <c r="C5090">
        <v>518.5</v>
      </c>
      <c r="D5090">
        <v>503.75</v>
      </c>
      <c r="E5090">
        <v>518</v>
      </c>
      <c r="F5090">
        <v>868</v>
      </c>
    </row>
    <row r="5091" spans="1:6" x14ac:dyDescent="0.25">
      <c r="A5091" s="1">
        <v>43651</v>
      </c>
      <c r="B5091">
        <v>511.5</v>
      </c>
      <c r="C5091">
        <v>520.5</v>
      </c>
      <c r="D5091">
        <v>511.5</v>
      </c>
      <c r="E5091">
        <v>519.25</v>
      </c>
      <c r="F5091">
        <v>458</v>
      </c>
    </row>
    <row r="5092" spans="1:6" x14ac:dyDescent="0.25">
      <c r="A5092" s="1">
        <v>43654</v>
      </c>
      <c r="B5092">
        <v>520</v>
      </c>
      <c r="C5092">
        <v>521.5</v>
      </c>
      <c r="D5092">
        <v>513</v>
      </c>
      <c r="E5092">
        <v>516.75</v>
      </c>
      <c r="F5092">
        <v>187</v>
      </c>
    </row>
    <row r="5093" spans="1:6" x14ac:dyDescent="0.25">
      <c r="A5093" s="1">
        <v>43655</v>
      </c>
      <c r="B5093">
        <v>513.75</v>
      </c>
      <c r="C5093">
        <v>513.75</v>
      </c>
      <c r="D5093">
        <v>508.5</v>
      </c>
      <c r="E5093">
        <v>509.75</v>
      </c>
      <c r="F5093">
        <v>146</v>
      </c>
    </row>
    <row r="5094" spans="1:6" x14ac:dyDescent="0.25">
      <c r="A5094" s="1">
        <v>43656</v>
      </c>
      <c r="B5094">
        <v>506</v>
      </c>
      <c r="C5094">
        <v>512.5</v>
      </c>
      <c r="D5094">
        <v>506</v>
      </c>
      <c r="E5094">
        <v>511.75</v>
      </c>
      <c r="F5094">
        <v>135</v>
      </c>
    </row>
    <row r="5095" spans="1:6" x14ac:dyDescent="0.25">
      <c r="A5095" s="1">
        <v>43657</v>
      </c>
      <c r="B5095">
        <v>514.25</v>
      </c>
      <c r="C5095">
        <v>535.5</v>
      </c>
      <c r="D5095">
        <v>514.25</v>
      </c>
      <c r="E5095">
        <v>536.25</v>
      </c>
      <c r="F5095">
        <v>70</v>
      </c>
    </row>
    <row r="5096" spans="1:6" x14ac:dyDescent="0.25">
      <c r="A5096" s="1">
        <v>43658</v>
      </c>
      <c r="B5096">
        <v>535</v>
      </c>
      <c r="C5096">
        <v>538.5</v>
      </c>
      <c r="D5096">
        <v>535</v>
      </c>
      <c r="E5096">
        <v>536.25</v>
      </c>
      <c r="F5096">
        <v>45</v>
      </c>
    </row>
    <row r="5097" spans="1:6" x14ac:dyDescent="0.25">
      <c r="A5097" s="1">
        <v>43661</v>
      </c>
      <c r="B5097">
        <v>524.25</v>
      </c>
      <c r="C5097">
        <v>531.5</v>
      </c>
      <c r="D5097">
        <v>506</v>
      </c>
      <c r="E5097">
        <v>507.75</v>
      </c>
      <c r="F5097">
        <v>68193</v>
      </c>
    </row>
    <row r="5098" spans="1:6" x14ac:dyDescent="0.25">
      <c r="A5098" s="1">
        <v>43662</v>
      </c>
      <c r="B5098">
        <v>507.75</v>
      </c>
      <c r="C5098">
        <v>510</v>
      </c>
      <c r="D5098">
        <v>501</v>
      </c>
      <c r="E5098">
        <v>507.5</v>
      </c>
      <c r="F5098">
        <v>51260</v>
      </c>
    </row>
    <row r="5099" spans="1:6" x14ac:dyDescent="0.25">
      <c r="A5099" s="1">
        <v>43663</v>
      </c>
      <c r="B5099">
        <v>507.25</v>
      </c>
      <c r="C5099">
        <v>514</v>
      </c>
      <c r="D5099">
        <v>502</v>
      </c>
      <c r="E5099">
        <v>505.5</v>
      </c>
      <c r="F5099">
        <v>40000</v>
      </c>
    </row>
    <row r="5100" spans="1:6" x14ac:dyDescent="0.25">
      <c r="A5100" s="1">
        <v>43664</v>
      </c>
      <c r="B5100">
        <v>504</v>
      </c>
      <c r="C5100">
        <v>505.25</v>
      </c>
      <c r="D5100">
        <v>493</v>
      </c>
      <c r="E5100">
        <v>493.5</v>
      </c>
      <c r="F5100">
        <v>59023</v>
      </c>
    </row>
    <row r="5101" spans="1:6" x14ac:dyDescent="0.25">
      <c r="A5101" s="1">
        <v>43665</v>
      </c>
      <c r="B5101">
        <v>494.75</v>
      </c>
      <c r="C5101">
        <v>516.75</v>
      </c>
      <c r="D5101">
        <v>492.5</v>
      </c>
      <c r="E5101">
        <v>502.5</v>
      </c>
      <c r="F5101">
        <v>67722</v>
      </c>
    </row>
    <row r="5102" spans="1:6" x14ac:dyDescent="0.25">
      <c r="A5102" s="1">
        <v>43668</v>
      </c>
      <c r="B5102">
        <v>505.25</v>
      </c>
      <c r="C5102">
        <v>505.25</v>
      </c>
      <c r="D5102">
        <v>487</v>
      </c>
      <c r="E5102">
        <v>487.25</v>
      </c>
      <c r="F5102">
        <v>69561</v>
      </c>
    </row>
    <row r="5103" spans="1:6" x14ac:dyDescent="0.25">
      <c r="A5103" s="1">
        <v>43669</v>
      </c>
      <c r="B5103">
        <v>487.75</v>
      </c>
      <c r="C5103">
        <v>493.5</v>
      </c>
      <c r="D5103">
        <v>483.25</v>
      </c>
      <c r="E5103">
        <v>487.25</v>
      </c>
      <c r="F5103">
        <v>57807</v>
      </c>
    </row>
    <row r="5104" spans="1:6" x14ac:dyDescent="0.25">
      <c r="A5104" s="1">
        <v>43670</v>
      </c>
      <c r="B5104">
        <v>487.25</v>
      </c>
      <c r="C5104">
        <v>498.75</v>
      </c>
      <c r="D5104">
        <v>487.25</v>
      </c>
      <c r="E5104">
        <v>497.75</v>
      </c>
      <c r="F5104">
        <v>61740</v>
      </c>
    </row>
    <row r="5105" spans="1:6" x14ac:dyDescent="0.25">
      <c r="A5105" s="1">
        <v>43671</v>
      </c>
      <c r="B5105">
        <v>497.75</v>
      </c>
      <c r="C5105">
        <v>507.5</v>
      </c>
      <c r="D5105">
        <v>492.25</v>
      </c>
      <c r="E5105">
        <v>499.5</v>
      </c>
      <c r="F5105">
        <v>66902</v>
      </c>
    </row>
    <row r="5106" spans="1:6" x14ac:dyDescent="0.25">
      <c r="A5106" s="1">
        <v>43672</v>
      </c>
      <c r="B5106">
        <v>499.5</v>
      </c>
      <c r="C5106">
        <v>500.25</v>
      </c>
      <c r="D5106">
        <v>493.5</v>
      </c>
      <c r="E5106">
        <v>496</v>
      </c>
      <c r="F5106">
        <v>41871</v>
      </c>
    </row>
    <row r="5107" spans="1:6" x14ac:dyDescent="0.25">
      <c r="A5107" s="1">
        <v>43675</v>
      </c>
      <c r="B5107">
        <v>495.25</v>
      </c>
      <c r="C5107">
        <v>507.25</v>
      </c>
      <c r="D5107">
        <v>492.5</v>
      </c>
      <c r="E5107">
        <v>503.5</v>
      </c>
      <c r="F5107">
        <v>63097</v>
      </c>
    </row>
    <row r="5108" spans="1:6" x14ac:dyDescent="0.25">
      <c r="A5108" s="1">
        <v>43676</v>
      </c>
      <c r="B5108">
        <v>502.25</v>
      </c>
      <c r="C5108">
        <v>503.25</v>
      </c>
      <c r="D5108">
        <v>495</v>
      </c>
      <c r="E5108">
        <v>497.25</v>
      </c>
      <c r="F5108">
        <v>47667</v>
      </c>
    </row>
    <row r="5109" spans="1:6" x14ac:dyDescent="0.25">
      <c r="A5109" s="1">
        <v>43677</v>
      </c>
      <c r="B5109">
        <v>497.5</v>
      </c>
      <c r="C5109">
        <v>500.5</v>
      </c>
      <c r="D5109">
        <v>484.5</v>
      </c>
      <c r="E5109">
        <v>487.25</v>
      </c>
      <c r="F5109">
        <v>64057</v>
      </c>
    </row>
    <row r="5110" spans="1:6" x14ac:dyDescent="0.25">
      <c r="A5110" s="1">
        <v>43678</v>
      </c>
      <c r="B5110">
        <v>486.75</v>
      </c>
      <c r="C5110">
        <v>488.5</v>
      </c>
      <c r="D5110">
        <v>471.75</v>
      </c>
      <c r="E5110">
        <v>475.75</v>
      </c>
      <c r="F5110">
        <v>79618</v>
      </c>
    </row>
    <row r="5111" spans="1:6" x14ac:dyDescent="0.25">
      <c r="A5111" s="1">
        <v>43679</v>
      </c>
      <c r="B5111">
        <v>479.25</v>
      </c>
      <c r="C5111">
        <v>491.5</v>
      </c>
      <c r="D5111">
        <v>476</v>
      </c>
      <c r="E5111">
        <v>490.75</v>
      </c>
      <c r="F5111">
        <v>76637</v>
      </c>
    </row>
    <row r="5112" spans="1:6" x14ac:dyDescent="0.25">
      <c r="A5112" s="1">
        <v>43682</v>
      </c>
      <c r="B5112">
        <v>490.25</v>
      </c>
      <c r="C5112">
        <v>495</v>
      </c>
      <c r="D5112">
        <v>479.25</v>
      </c>
      <c r="E5112">
        <v>494.5</v>
      </c>
      <c r="F5112">
        <v>70664</v>
      </c>
    </row>
    <row r="5113" spans="1:6" x14ac:dyDescent="0.25">
      <c r="A5113" s="1">
        <v>43683</v>
      </c>
      <c r="B5113">
        <v>493</v>
      </c>
      <c r="C5113">
        <v>495.75</v>
      </c>
      <c r="D5113">
        <v>482.75</v>
      </c>
      <c r="E5113">
        <v>484</v>
      </c>
      <c r="F5113">
        <v>58659</v>
      </c>
    </row>
    <row r="5114" spans="1:6" x14ac:dyDescent="0.25">
      <c r="A5114" s="1">
        <v>43684</v>
      </c>
      <c r="B5114">
        <v>484</v>
      </c>
      <c r="C5114">
        <v>490.25</v>
      </c>
      <c r="D5114">
        <v>477.5</v>
      </c>
      <c r="E5114">
        <v>488.25</v>
      </c>
      <c r="F5114">
        <v>69547</v>
      </c>
    </row>
    <row r="5115" spans="1:6" x14ac:dyDescent="0.25">
      <c r="A5115" s="1">
        <v>43685</v>
      </c>
      <c r="B5115">
        <v>489.5</v>
      </c>
      <c r="C5115">
        <v>502.75</v>
      </c>
      <c r="D5115">
        <v>486</v>
      </c>
      <c r="E5115">
        <v>498.5</v>
      </c>
      <c r="F5115">
        <v>93527</v>
      </c>
    </row>
    <row r="5116" spans="1:6" x14ac:dyDescent="0.25">
      <c r="A5116" s="1">
        <v>43686</v>
      </c>
      <c r="B5116">
        <v>498.25</v>
      </c>
      <c r="C5116">
        <v>505.25</v>
      </c>
      <c r="D5116">
        <v>496</v>
      </c>
      <c r="E5116">
        <v>499.5</v>
      </c>
      <c r="F5116">
        <v>80313</v>
      </c>
    </row>
    <row r="5117" spans="1:6" x14ac:dyDescent="0.25">
      <c r="A5117" s="1">
        <v>43689</v>
      </c>
      <c r="B5117">
        <v>500</v>
      </c>
      <c r="C5117">
        <v>502</v>
      </c>
      <c r="D5117">
        <v>466.5</v>
      </c>
      <c r="E5117">
        <v>471.75</v>
      </c>
      <c r="F5117">
        <v>101997</v>
      </c>
    </row>
    <row r="5118" spans="1:6" x14ac:dyDescent="0.25">
      <c r="A5118" s="1">
        <v>43690</v>
      </c>
      <c r="B5118">
        <v>471</v>
      </c>
      <c r="C5118">
        <v>478.75</v>
      </c>
      <c r="D5118">
        <v>465.5</v>
      </c>
      <c r="E5118">
        <v>472</v>
      </c>
      <c r="F5118">
        <v>80015</v>
      </c>
    </row>
    <row r="5119" spans="1:6" x14ac:dyDescent="0.25">
      <c r="A5119" s="1">
        <v>43691</v>
      </c>
      <c r="B5119">
        <v>474.75</v>
      </c>
      <c r="C5119">
        <v>480</v>
      </c>
      <c r="D5119">
        <v>471.25</v>
      </c>
      <c r="E5119">
        <v>473.75</v>
      </c>
      <c r="F5119">
        <v>54940</v>
      </c>
    </row>
    <row r="5120" spans="1:6" x14ac:dyDescent="0.25">
      <c r="A5120" s="1">
        <v>43692</v>
      </c>
      <c r="B5120">
        <v>475.75</v>
      </c>
      <c r="C5120">
        <v>477.25</v>
      </c>
      <c r="D5120">
        <v>468.5</v>
      </c>
      <c r="E5120">
        <v>469</v>
      </c>
      <c r="F5120">
        <v>50555</v>
      </c>
    </row>
    <row r="5121" spans="1:6" x14ac:dyDescent="0.25">
      <c r="A5121" s="1">
        <v>43693</v>
      </c>
      <c r="B5121">
        <v>470.25</v>
      </c>
      <c r="C5121">
        <v>473</v>
      </c>
      <c r="D5121">
        <v>467.25</v>
      </c>
      <c r="E5121">
        <v>470.75</v>
      </c>
      <c r="F5121">
        <v>43363</v>
      </c>
    </row>
    <row r="5122" spans="1:6" x14ac:dyDescent="0.25">
      <c r="A5122" s="1">
        <v>43696</v>
      </c>
      <c r="B5122">
        <v>469</v>
      </c>
      <c r="C5122">
        <v>470.5</v>
      </c>
      <c r="D5122">
        <v>464</v>
      </c>
      <c r="E5122">
        <v>465.5</v>
      </c>
      <c r="F5122">
        <v>37684</v>
      </c>
    </row>
    <row r="5123" spans="1:6" x14ac:dyDescent="0.25">
      <c r="A5123" s="1">
        <v>43697</v>
      </c>
      <c r="B5123">
        <v>464.5</v>
      </c>
      <c r="C5123">
        <v>468.75</v>
      </c>
      <c r="D5123">
        <v>456.75</v>
      </c>
      <c r="E5123">
        <v>460</v>
      </c>
      <c r="F5123">
        <v>36772</v>
      </c>
    </row>
    <row r="5124" spans="1:6" x14ac:dyDescent="0.25">
      <c r="A5124" s="1">
        <v>43698</v>
      </c>
      <c r="B5124">
        <v>460</v>
      </c>
      <c r="C5124">
        <v>463</v>
      </c>
      <c r="D5124">
        <v>456</v>
      </c>
      <c r="E5124">
        <v>462.5</v>
      </c>
      <c r="F5124">
        <v>29725</v>
      </c>
    </row>
    <row r="5125" spans="1:6" x14ac:dyDescent="0.25">
      <c r="A5125" s="1">
        <v>43699</v>
      </c>
      <c r="B5125">
        <v>462.75</v>
      </c>
      <c r="C5125">
        <v>470.5</v>
      </c>
      <c r="D5125">
        <v>460.75</v>
      </c>
      <c r="E5125">
        <v>467.25</v>
      </c>
      <c r="F5125">
        <v>28824</v>
      </c>
    </row>
    <row r="5126" spans="1:6" x14ac:dyDescent="0.25">
      <c r="A5126" s="1">
        <v>43700</v>
      </c>
      <c r="B5126">
        <v>466.75</v>
      </c>
      <c r="C5126">
        <v>475.75</v>
      </c>
      <c r="D5126">
        <v>461.25</v>
      </c>
      <c r="E5126">
        <v>475.25</v>
      </c>
      <c r="F5126">
        <v>50829</v>
      </c>
    </row>
    <row r="5127" spans="1:6" x14ac:dyDescent="0.25">
      <c r="A5127" s="1">
        <v>43703</v>
      </c>
      <c r="B5127">
        <v>474</v>
      </c>
      <c r="C5127">
        <v>480</v>
      </c>
      <c r="D5127">
        <v>470.75</v>
      </c>
      <c r="E5127">
        <v>473</v>
      </c>
      <c r="F5127">
        <v>26104</v>
      </c>
    </row>
    <row r="5128" spans="1:6" x14ac:dyDescent="0.25">
      <c r="A5128" s="1">
        <v>43704</v>
      </c>
      <c r="B5128">
        <v>472.75</v>
      </c>
      <c r="C5128">
        <v>477.5</v>
      </c>
      <c r="D5128">
        <v>470.75</v>
      </c>
      <c r="E5128">
        <v>473.75</v>
      </c>
      <c r="F5128">
        <v>22703</v>
      </c>
    </row>
    <row r="5129" spans="1:6" x14ac:dyDescent="0.25">
      <c r="A5129" s="1">
        <v>43705</v>
      </c>
      <c r="B5129">
        <v>473.75</v>
      </c>
      <c r="C5129">
        <v>475</v>
      </c>
      <c r="D5129">
        <v>465.75</v>
      </c>
      <c r="E5129">
        <v>472.25</v>
      </c>
      <c r="F5129">
        <v>15975</v>
      </c>
    </row>
    <row r="5130" spans="1:6" x14ac:dyDescent="0.25">
      <c r="A5130" s="1">
        <v>43706</v>
      </c>
      <c r="B5130">
        <v>472.25</v>
      </c>
      <c r="C5130">
        <v>473.75</v>
      </c>
      <c r="D5130">
        <v>468.5</v>
      </c>
      <c r="E5130">
        <v>469.75</v>
      </c>
      <c r="F5130">
        <v>11219</v>
      </c>
    </row>
    <row r="5131" spans="1:6" x14ac:dyDescent="0.25">
      <c r="A5131" s="1">
        <v>43707</v>
      </c>
      <c r="B5131">
        <v>467.5</v>
      </c>
      <c r="C5131">
        <v>467.5</v>
      </c>
      <c r="D5131">
        <v>450</v>
      </c>
      <c r="E5131">
        <v>451.25</v>
      </c>
      <c r="F5131">
        <v>4867</v>
      </c>
    </row>
    <row r="5132" spans="1:6" x14ac:dyDescent="0.25">
      <c r="A5132" s="1">
        <v>43710</v>
      </c>
      <c r="B5132">
        <v>467.5</v>
      </c>
      <c r="C5132">
        <v>467.5</v>
      </c>
      <c r="D5132">
        <v>450</v>
      </c>
      <c r="E5132">
        <v>451.25</v>
      </c>
      <c r="F5132">
        <v>4867</v>
      </c>
    </row>
    <row r="5133" spans="1:6" x14ac:dyDescent="0.25">
      <c r="A5133" s="1">
        <v>43711</v>
      </c>
      <c r="B5133">
        <v>451.5</v>
      </c>
      <c r="C5133">
        <v>451.5</v>
      </c>
      <c r="D5133">
        <v>443.5</v>
      </c>
      <c r="E5133">
        <v>447.25</v>
      </c>
      <c r="F5133">
        <v>714</v>
      </c>
    </row>
    <row r="5134" spans="1:6" x14ac:dyDescent="0.25">
      <c r="A5134" s="1">
        <v>43712</v>
      </c>
      <c r="B5134">
        <v>450.5</v>
      </c>
      <c r="C5134">
        <v>459</v>
      </c>
      <c r="D5134">
        <v>448.5</v>
      </c>
      <c r="E5134">
        <v>456.25</v>
      </c>
      <c r="F5134">
        <v>354</v>
      </c>
    </row>
    <row r="5135" spans="1:6" x14ac:dyDescent="0.25">
      <c r="A5135" s="1">
        <v>43713</v>
      </c>
      <c r="B5135">
        <v>462.25</v>
      </c>
      <c r="C5135">
        <v>465.75</v>
      </c>
      <c r="D5135">
        <v>462</v>
      </c>
      <c r="E5135">
        <v>464</v>
      </c>
      <c r="F5135">
        <v>91</v>
      </c>
    </row>
    <row r="5136" spans="1:6" x14ac:dyDescent="0.25">
      <c r="A5136" s="1">
        <v>43714</v>
      </c>
      <c r="B5136">
        <v>458.5</v>
      </c>
      <c r="C5136">
        <v>461</v>
      </c>
      <c r="D5136">
        <v>458.5</v>
      </c>
      <c r="E5136">
        <v>460.25</v>
      </c>
      <c r="F5136">
        <v>9</v>
      </c>
    </row>
    <row r="5137" spans="1:6" x14ac:dyDescent="0.25">
      <c r="A5137" s="1">
        <v>43717</v>
      </c>
      <c r="B5137">
        <v>458.5</v>
      </c>
      <c r="C5137">
        <v>475</v>
      </c>
      <c r="D5137">
        <v>458.5</v>
      </c>
      <c r="E5137">
        <v>474.5</v>
      </c>
      <c r="F5137">
        <v>60</v>
      </c>
    </row>
    <row r="5138" spans="1:6" x14ac:dyDescent="0.25">
      <c r="A5138" s="1">
        <v>43718</v>
      </c>
      <c r="B5138">
        <v>476.75</v>
      </c>
      <c r="C5138">
        <v>485.5</v>
      </c>
      <c r="D5138">
        <v>468</v>
      </c>
      <c r="E5138">
        <v>484.5</v>
      </c>
      <c r="F5138">
        <v>99</v>
      </c>
    </row>
    <row r="5139" spans="1:6" x14ac:dyDescent="0.25">
      <c r="A5139" s="1">
        <v>43719</v>
      </c>
      <c r="B5139">
        <v>489</v>
      </c>
      <c r="C5139">
        <v>489</v>
      </c>
      <c r="D5139">
        <v>479.25</v>
      </c>
      <c r="E5139">
        <v>477.5</v>
      </c>
      <c r="F5139">
        <v>26</v>
      </c>
    </row>
    <row r="5140" spans="1:6" x14ac:dyDescent="0.25">
      <c r="A5140" s="1">
        <v>43720</v>
      </c>
      <c r="B5140">
        <v>484.25</v>
      </c>
      <c r="C5140">
        <v>489</v>
      </c>
      <c r="D5140">
        <v>482</v>
      </c>
      <c r="E5140">
        <v>485.75</v>
      </c>
      <c r="F5140">
        <v>12</v>
      </c>
    </row>
    <row r="5141" spans="1:6" x14ac:dyDescent="0.25">
      <c r="A5141" s="1">
        <v>43721</v>
      </c>
      <c r="B5141">
        <v>484.25</v>
      </c>
      <c r="C5141">
        <v>489</v>
      </c>
      <c r="D5141">
        <v>482</v>
      </c>
      <c r="E5141">
        <v>485.75</v>
      </c>
      <c r="F5141">
        <v>13</v>
      </c>
    </row>
    <row r="5142" spans="1:6" x14ac:dyDescent="0.25">
      <c r="A5142" s="1">
        <v>43724</v>
      </c>
      <c r="B5142">
        <v>488</v>
      </c>
      <c r="C5142">
        <v>490</v>
      </c>
      <c r="D5142">
        <v>482.25</v>
      </c>
      <c r="E5142">
        <v>488.75</v>
      </c>
      <c r="F5142">
        <v>48636</v>
      </c>
    </row>
    <row r="5143" spans="1:6" x14ac:dyDescent="0.25">
      <c r="A5143" s="1">
        <v>43725</v>
      </c>
      <c r="B5143">
        <v>487.75</v>
      </c>
      <c r="C5143">
        <v>487.75</v>
      </c>
      <c r="D5143">
        <v>480.75</v>
      </c>
      <c r="E5143">
        <v>484.25</v>
      </c>
      <c r="F5143">
        <v>49217</v>
      </c>
    </row>
    <row r="5144" spans="1:6" x14ac:dyDescent="0.25">
      <c r="A5144" s="1">
        <v>43726</v>
      </c>
      <c r="B5144">
        <v>484.25</v>
      </c>
      <c r="C5144">
        <v>492.5</v>
      </c>
      <c r="D5144">
        <v>481.75</v>
      </c>
      <c r="E5144">
        <v>489.5</v>
      </c>
      <c r="F5144">
        <v>49975</v>
      </c>
    </row>
    <row r="5145" spans="1:6" x14ac:dyDescent="0.25">
      <c r="A5145" s="1">
        <v>43727</v>
      </c>
      <c r="B5145">
        <v>489.25</v>
      </c>
      <c r="C5145">
        <v>492</v>
      </c>
      <c r="D5145">
        <v>484.5</v>
      </c>
      <c r="E5145">
        <v>488</v>
      </c>
      <c r="F5145">
        <v>49573</v>
      </c>
    </row>
    <row r="5146" spans="1:6" x14ac:dyDescent="0.25">
      <c r="A5146" s="1">
        <v>43728</v>
      </c>
      <c r="B5146">
        <v>486.5</v>
      </c>
      <c r="C5146">
        <v>491.25</v>
      </c>
      <c r="D5146">
        <v>483.5</v>
      </c>
      <c r="E5146">
        <v>484.25</v>
      </c>
      <c r="F5146">
        <v>39951</v>
      </c>
    </row>
    <row r="5147" spans="1:6" x14ac:dyDescent="0.25">
      <c r="A5147" s="1">
        <v>43731</v>
      </c>
      <c r="B5147">
        <v>485</v>
      </c>
      <c r="C5147">
        <v>487.5</v>
      </c>
      <c r="D5147">
        <v>481.25</v>
      </c>
      <c r="E5147">
        <v>483</v>
      </c>
      <c r="F5147">
        <v>28538</v>
      </c>
    </row>
    <row r="5148" spans="1:6" x14ac:dyDescent="0.25">
      <c r="A5148" s="1">
        <v>43732</v>
      </c>
      <c r="B5148">
        <v>481.75</v>
      </c>
      <c r="C5148">
        <v>484.25</v>
      </c>
      <c r="D5148">
        <v>477.5</v>
      </c>
      <c r="E5148">
        <v>481.75</v>
      </c>
      <c r="F5148">
        <v>38227</v>
      </c>
    </row>
    <row r="5149" spans="1:6" x14ac:dyDescent="0.25">
      <c r="A5149" s="1">
        <v>43733</v>
      </c>
      <c r="B5149">
        <v>481</v>
      </c>
      <c r="C5149">
        <v>482.25</v>
      </c>
      <c r="D5149">
        <v>476.25</v>
      </c>
      <c r="E5149">
        <v>477.25</v>
      </c>
      <c r="F5149">
        <v>34840</v>
      </c>
    </row>
    <row r="5150" spans="1:6" x14ac:dyDescent="0.25">
      <c r="A5150" s="1">
        <v>43734</v>
      </c>
      <c r="B5150">
        <v>477</v>
      </c>
      <c r="C5150">
        <v>486.75</v>
      </c>
      <c r="D5150">
        <v>476.75</v>
      </c>
      <c r="E5150">
        <v>484.25</v>
      </c>
      <c r="F5150">
        <v>47412</v>
      </c>
    </row>
    <row r="5151" spans="1:6" x14ac:dyDescent="0.25">
      <c r="A5151" s="1">
        <v>43735</v>
      </c>
      <c r="B5151">
        <v>486</v>
      </c>
      <c r="C5151">
        <v>490.5</v>
      </c>
      <c r="D5151">
        <v>482.5</v>
      </c>
      <c r="E5151">
        <v>487.25</v>
      </c>
      <c r="F5151">
        <v>36017</v>
      </c>
    </row>
    <row r="5152" spans="1:6" x14ac:dyDescent="0.25">
      <c r="A5152" s="1">
        <v>43738</v>
      </c>
      <c r="B5152">
        <v>488</v>
      </c>
      <c r="C5152">
        <v>501</v>
      </c>
      <c r="D5152">
        <v>483.25</v>
      </c>
      <c r="E5152">
        <v>495.75</v>
      </c>
      <c r="F5152">
        <v>78104</v>
      </c>
    </row>
    <row r="5153" spans="1:6" x14ac:dyDescent="0.25">
      <c r="A5153" s="1">
        <v>43739</v>
      </c>
      <c r="B5153">
        <v>496.5</v>
      </c>
      <c r="C5153">
        <v>499.25</v>
      </c>
      <c r="D5153">
        <v>489.75</v>
      </c>
      <c r="E5153">
        <v>498.75</v>
      </c>
      <c r="F5153">
        <v>59419</v>
      </c>
    </row>
    <row r="5154" spans="1:6" x14ac:dyDescent="0.25">
      <c r="A5154" s="1">
        <v>43740</v>
      </c>
      <c r="B5154">
        <v>496.5</v>
      </c>
      <c r="C5154">
        <v>499</v>
      </c>
      <c r="D5154">
        <v>485.25</v>
      </c>
      <c r="E5154">
        <v>489</v>
      </c>
      <c r="F5154">
        <v>55278</v>
      </c>
    </row>
    <row r="5155" spans="1:6" x14ac:dyDescent="0.25">
      <c r="A5155" s="1">
        <v>43741</v>
      </c>
      <c r="B5155">
        <v>488</v>
      </c>
      <c r="C5155">
        <v>493</v>
      </c>
      <c r="D5155">
        <v>485.75</v>
      </c>
      <c r="E5155">
        <v>488.75</v>
      </c>
      <c r="F5155">
        <v>31835</v>
      </c>
    </row>
    <row r="5156" spans="1:6" x14ac:dyDescent="0.25">
      <c r="A5156" s="1">
        <v>43742</v>
      </c>
      <c r="B5156">
        <v>489.25</v>
      </c>
      <c r="C5156">
        <v>492.25</v>
      </c>
      <c r="D5156">
        <v>486.5</v>
      </c>
      <c r="E5156">
        <v>490.5</v>
      </c>
      <c r="F5156">
        <v>28757</v>
      </c>
    </row>
    <row r="5157" spans="1:6" x14ac:dyDescent="0.25">
      <c r="A5157" s="1">
        <v>43745</v>
      </c>
      <c r="B5157">
        <v>492</v>
      </c>
      <c r="C5157">
        <v>494.5</v>
      </c>
      <c r="D5157">
        <v>488.5</v>
      </c>
      <c r="E5157">
        <v>489.25</v>
      </c>
      <c r="F5157">
        <v>35058</v>
      </c>
    </row>
    <row r="5158" spans="1:6" x14ac:dyDescent="0.25">
      <c r="A5158" s="1">
        <v>43746</v>
      </c>
      <c r="B5158">
        <v>489.75</v>
      </c>
      <c r="C5158">
        <v>502.25</v>
      </c>
      <c r="D5158">
        <v>486.75</v>
      </c>
      <c r="E5158">
        <v>500.25</v>
      </c>
      <c r="F5158">
        <v>58655</v>
      </c>
    </row>
    <row r="5159" spans="1:6" x14ac:dyDescent="0.25">
      <c r="A5159" s="1">
        <v>43747</v>
      </c>
      <c r="B5159">
        <v>500.5</v>
      </c>
      <c r="C5159">
        <v>504.5</v>
      </c>
      <c r="D5159">
        <v>497.25</v>
      </c>
      <c r="E5159">
        <v>500.25</v>
      </c>
      <c r="F5159">
        <v>46017</v>
      </c>
    </row>
    <row r="5160" spans="1:6" x14ac:dyDescent="0.25">
      <c r="A5160" s="1">
        <v>43748</v>
      </c>
      <c r="B5160">
        <v>499.5</v>
      </c>
      <c r="C5160">
        <v>504.25</v>
      </c>
      <c r="D5160">
        <v>487.5</v>
      </c>
      <c r="E5160">
        <v>493</v>
      </c>
      <c r="F5160">
        <v>68283</v>
      </c>
    </row>
    <row r="5161" spans="1:6" x14ac:dyDescent="0.25">
      <c r="A5161" s="1">
        <v>43749</v>
      </c>
      <c r="B5161">
        <v>491.75</v>
      </c>
      <c r="C5161">
        <v>512.75</v>
      </c>
      <c r="D5161">
        <v>491.25</v>
      </c>
      <c r="E5161">
        <v>508</v>
      </c>
      <c r="F5161">
        <v>84743</v>
      </c>
    </row>
    <row r="5162" spans="1:6" x14ac:dyDescent="0.25">
      <c r="A5162" s="1">
        <v>43752</v>
      </c>
      <c r="B5162">
        <v>513</v>
      </c>
      <c r="C5162">
        <v>515</v>
      </c>
      <c r="D5162">
        <v>506.75</v>
      </c>
      <c r="E5162">
        <v>511</v>
      </c>
      <c r="F5162">
        <v>52203</v>
      </c>
    </row>
    <row r="5163" spans="1:6" x14ac:dyDescent="0.25">
      <c r="A5163" s="1">
        <v>43753</v>
      </c>
      <c r="B5163">
        <v>510</v>
      </c>
      <c r="C5163">
        <v>511.25</v>
      </c>
      <c r="D5163">
        <v>504.25</v>
      </c>
      <c r="E5163">
        <v>507</v>
      </c>
      <c r="F5163">
        <v>38047</v>
      </c>
    </row>
    <row r="5164" spans="1:6" x14ac:dyDescent="0.25">
      <c r="A5164" s="1">
        <v>43754</v>
      </c>
      <c r="B5164">
        <v>505.75</v>
      </c>
      <c r="C5164">
        <v>514.25</v>
      </c>
      <c r="D5164">
        <v>504.5</v>
      </c>
      <c r="E5164">
        <v>513.25</v>
      </c>
      <c r="F5164">
        <v>48997</v>
      </c>
    </row>
    <row r="5165" spans="1:6" x14ac:dyDescent="0.25">
      <c r="A5165" s="1">
        <v>43755</v>
      </c>
      <c r="B5165">
        <v>514.25</v>
      </c>
      <c r="C5165">
        <v>527</v>
      </c>
      <c r="D5165">
        <v>512.75</v>
      </c>
      <c r="E5165">
        <v>525.5</v>
      </c>
      <c r="F5165">
        <v>66632</v>
      </c>
    </row>
    <row r="5166" spans="1:6" x14ac:dyDescent="0.25">
      <c r="A5166" s="1">
        <v>43756</v>
      </c>
      <c r="B5166">
        <v>526</v>
      </c>
      <c r="C5166">
        <v>532.75</v>
      </c>
      <c r="D5166">
        <v>521</v>
      </c>
      <c r="E5166">
        <v>532.25</v>
      </c>
      <c r="F5166">
        <v>56244</v>
      </c>
    </row>
    <row r="5167" spans="1:6" x14ac:dyDescent="0.25">
      <c r="A5167" s="1">
        <v>43759</v>
      </c>
      <c r="B5167">
        <v>532</v>
      </c>
      <c r="C5167">
        <v>535</v>
      </c>
      <c r="D5167">
        <v>522.75</v>
      </c>
      <c r="E5167">
        <v>523.5</v>
      </c>
      <c r="F5167">
        <v>53543</v>
      </c>
    </row>
    <row r="5168" spans="1:6" x14ac:dyDescent="0.25">
      <c r="A5168" s="1">
        <v>43760</v>
      </c>
      <c r="B5168">
        <v>523</v>
      </c>
      <c r="C5168">
        <v>532.25</v>
      </c>
      <c r="D5168">
        <v>517.25</v>
      </c>
      <c r="E5168">
        <v>518</v>
      </c>
      <c r="F5168">
        <v>52259</v>
      </c>
    </row>
    <row r="5169" spans="1:6" x14ac:dyDescent="0.25">
      <c r="A5169" s="1">
        <v>43761</v>
      </c>
      <c r="B5169">
        <v>518</v>
      </c>
      <c r="C5169">
        <v>523.75</v>
      </c>
      <c r="D5169">
        <v>515.75</v>
      </c>
      <c r="E5169">
        <v>520.75</v>
      </c>
      <c r="F5169">
        <v>42796</v>
      </c>
    </row>
    <row r="5170" spans="1:6" x14ac:dyDescent="0.25">
      <c r="A5170" s="1">
        <v>43762</v>
      </c>
      <c r="B5170">
        <v>522.5</v>
      </c>
      <c r="C5170">
        <v>523.75</v>
      </c>
      <c r="D5170">
        <v>515.5</v>
      </c>
      <c r="E5170">
        <v>516</v>
      </c>
      <c r="F5170">
        <v>36210</v>
      </c>
    </row>
    <row r="5171" spans="1:6" x14ac:dyDescent="0.25">
      <c r="A5171" s="1">
        <v>43763</v>
      </c>
      <c r="B5171">
        <v>517.25</v>
      </c>
      <c r="C5171">
        <v>522</v>
      </c>
      <c r="D5171">
        <v>514.5</v>
      </c>
      <c r="E5171">
        <v>517.75</v>
      </c>
      <c r="F5171">
        <v>40230</v>
      </c>
    </row>
    <row r="5172" spans="1:6" x14ac:dyDescent="0.25">
      <c r="A5172" s="1">
        <v>43766</v>
      </c>
      <c r="B5172">
        <v>518</v>
      </c>
      <c r="C5172">
        <v>518.5</v>
      </c>
      <c r="D5172">
        <v>510</v>
      </c>
      <c r="E5172">
        <v>511.75</v>
      </c>
      <c r="F5172">
        <v>50217</v>
      </c>
    </row>
    <row r="5173" spans="1:6" x14ac:dyDescent="0.25">
      <c r="A5173" s="1">
        <v>43767</v>
      </c>
      <c r="B5173">
        <v>513</v>
      </c>
      <c r="C5173">
        <v>516</v>
      </c>
      <c r="D5173">
        <v>508.25</v>
      </c>
      <c r="E5173">
        <v>511.5</v>
      </c>
      <c r="F5173">
        <v>51562</v>
      </c>
    </row>
    <row r="5174" spans="1:6" x14ac:dyDescent="0.25">
      <c r="A5174" s="1">
        <v>43768</v>
      </c>
      <c r="B5174">
        <v>511.25</v>
      </c>
      <c r="C5174">
        <v>514</v>
      </c>
      <c r="D5174">
        <v>507</v>
      </c>
      <c r="E5174">
        <v>509.25</v>
      </c>
      <c r="F5174">
        <v>35336</v>
      </c>
    </row>
    <row r="5175" spans="1:6" x14ac:dyDescent="0.25">
      <c r="A5175" s="1">
        <v>43769</v>
      </c>
      <c r="B5175">
        <v>510</v>
      </c>
      <c r="C5175">
        <v>512.25</v>
      </c>
      <c r="D5175">
        <v>501</v>
      </c>
      <c r="E5175">
        <v>508.75</v>
      </c>
      <c r="F5175">
        <v>63621</v>
      </c>
    </row>
    <row r="5176" spans="1:6" x14ac:dyDescent="0.25">
      <c r="A5176" s="1">
        <v>43770</v>
      </c>
      <c r="B5176">
        <v>508.75</v>
      </c>
      <c r="C5176">
        <v>516.5</v>
      </c>
      <c r="D5176">
        <v>506.75</v>
      </c>
      <c r="E5176">
        <v>516</v>
      </c>
      <c r="F5176">
        <v>53598</v>
      </c>
    </row>
    <row r="5177" spans="1:6" x14ac:dyDescent="0.25">
      <c r="A5177" s="1">
        <v>43773</v>
      </c>
      <c r="B5177">
        <v>514.25</v>
      </c>
      <c r="C5177">
        <v>515.25</v>
      </c>
      <c r="D5177">
        <v>508</v>
      </c>
      <c r="E5177">
        <v>509.75</v>
      </c>
      <c r="F5177">
        <v>39525</v>
      </c>
    </row>
    <row r="5178" spans="1:6" x14ac:dyDescent="0.25">
      <c r="A5178" s="1">
        <v>43774</v>
      </c>
      <c r="B5178">
        <v>511</v>
      </c>
      <c r="C5178">
        <v>516</v>
      </c>
      <c r="D5178">
        <v>509</v>
      </c>
      <c r="E5178">
        <v>515.25</v>
      </c>
      <c r="F5178">
        <v>51553</v>
      </c>
    </row>
    <row r="5179" spans="1:6" x14ac:dyDescent="0.25">
      <c r="A5179" s="1">
        <v>43775</v>
      </c>
      <c r="B5179">
        <v>515.5</v>
      </c>
      <c r="C5179">
        <v>521.75</v>
      </c>
      <c r="D5179">
        <v>513.5</v>
      </c>
      <c r="E5179">
        <v>516.75</v>
      </c>
      <c r="F5179">
        <v>62209</v>
      </c>
    </row>
    <row r="5180" spans="1:6" x14ac:dyDescent="0.25">
      <c r="A5180" s="1">
        <v>43776</v>
      </c>
      <c r="B5180">
        <v>517.5</v>
      </c>
      <c r="C5180">
        <v>519.75</v>
      </c>
      <c r="D5180">
        <v>511</v>
      </c>
      <c r="E5180">
        <v>512.5</v>
      </c>
      <c r="F5180">
        <v>71045</v>
      </c>
    </row>
    <row r="5181" spans="1:6" x14ac:dyDescent="0.25">
      <c r="A5181" s="1">
        <v>43777</v>
      </c>
      <c r="B5181">
        <v>512.5</v>
      </c>
      <c r="C5181">
        <v>517.75</v>
      </c>
      <c r="D5181">
        <v>505.5</v>
      </c>
      <c r="E5181">
        <v>510.25</v>
      </c>
      <c r="F5181">
        <v>79538</v>
      </c>
    </row>
    <row r="5182" spans="1:6" x14ac:dyDescent="0.25">
      <c r="A5182" s="1">
        <v>43780</v>
      </c>
      <c r="B5182">
        <v>508</v>
      </c>
      <c r="C5182">
        <v>510.5</v>
      </c>
      <c r="D5182">
        <v>503.75</v>
      </c>
      <c r="E5182">
        <v>505.75</v>
      </c>
      <c r="F5182">
        <v>78285</v>
      </c>
    </row>
    <row r="5183" spans="1:6" x14ac:dyDescent="0.25">
      <c r="A5183" s="1">
        <v>43781</v>
      </c>
      <c r="B5183">
        <v>506.25</v>
      </c>
      <c r="C5183">
        <v>517.25</v>
      </c>
      <c r="D5183">
        <v>505.25</v>
      </c>
      <c r="E5183">
        <v>517</v>
      </c>
      <c r="F5183">
        <v>78046</v>
      </c>
    </row>
    <row r="5184" spans="1:6" x14ac:dyDescent="0.25">
      <c r="A5184" s="1">
        <v>43782</v>
      </c>
      <c r="B5184">
        <v>516.5</v>
      </c>
      <c r="C5184">
        <v>516.75</v>
      </c>
      <c r="D5184">
        <v>506.5</v>
      </c>
      <c r="E5184">
        <v>509</v>
      </c>
      <c r="F5184">
        <v>72652</v>
      </c>
    </row>
    <row r="5185" spans="1:6" x14ac:dyDescent="0.25">
      <c r="A5185" s="1">
        <v>43783</v>
      </c>
      <c r="B5185">
        <v>508.75</v>
      </c>
      <c r="C5185">
        <v>512</v>
      </c>
      <c r="D5185">
        <v>505.5</v>
      </c>
      <c r="E5185">
        <v>507.75</v>
      </c>
      <c r="F5185">
        <v>53537</v>
      </c>
    </row>
    <row r="5186" spans="1:6" x14ac:dyDescent="0.25">
      <c r="A5186" s="1">
        <v>43784</v>
      </c>
      <c r="B5186">
        <v>507.75</v>
      </c>
      <c r="C5186">
        <v>508.5</v>
      </c>
      <c r="D5186">
        <v>501.5</v>
      </c>
      <c r="E5186">
        <v>502.75</v>
      </c>
      <c r="F5186">
        <v>50343</v>
      </c>
    </row>
    <row r="5187" spans="1:6" x14ac:dyDescent="0.25">
      <c r="A5187" s="1">
        <v>43787</v>
      </c>
      <c r="B5187">
        <v>503.25</v>
      </c>
      <c r="C5187">
        <v>510.75</v>
      </c>
      <c r="D5187">
        <v>498.5</v>
      </c>
      <c r="E5187">
        <v>507.25</v>
      </c>
      <c r="F5187">
        <v>59866</v>
      </c>
    </row>
    <row r="5188" spans="1:6" x14ac:dyDescent="0.25">
      <c r="A5188" s="1">
        <v>43788</v>
      </c>
      <c r="B5188">
        <v>506.25</v>
      </c>
      <c r="C5188">
        <v>515.25</v>
      </c>
      <c r="D5188">
        <v>506</v>
      </c>
      <c r="E5188">
        <v>512</v>
      </c>
      <c r="F5188">
        <v>69373</v>
      </c>
    </row>
    <row r="5189" spans="1:6" x14ac:dyDescent="0.25">
      <c r="A5189" s="1">
        <v>43789</v>
      </c>
      <c r="B5189">
        <v>512</v>
      </c>
      <c r="C5189">
        <v>515.75</v>
      </c>
      <c r="D5189">
        <v>508</v>
      </c>
      <c r="E5189">
        <v>515.5</v>
      </c>
      <c r="F5189">
        <v>38138</v>
      </c>
    </row>
    <row r="5190" spans="1:6" x14ac:dyDescent="0.25">
      <c r="A5190" s="1">
        <v>43790</v>
      </c>
      <c r="B5190">
        <v>515</v>
      </c>
      <c r="C5190">
        <v>519.5</v>
      </c>
      <c r="D5190">
        <v>508.25</v>
      </c>
      <c r="E5190">
        <v>509</v>
      </c>
      <c r="F5190">
        <v>35378</v>
      </c>
    </row>
    <row r="5191" spans="1:6" x14ac:dyDescent="0.25">
      <c r="A5191" s="1">
        <v>43791</v>
      </c>
      <c r="B5191">
        <v>509.25</v>
      </c>
      <c r="C5191">
        <v>518.5</v>
      </c>
      <c r="D5191">
        <v>508.25</v>
      </c>
      <c r="E5191">
        <v>515.25</v>
      </c>
      <c r="F5191">
        <v>46923</v>
      </c>
    </row>
    <row r="5192" spans="1:6" x14ac:dyDescent="0.25">
      <c r="A5192" s="1">
        <v>43794</v>
      </c>
      <c r="B5192">
        <v>515</v>
      </c>
      <c r="C5192">
        <v>532.5</v>
      </c>
      <c r="D5192">
        <v>515</v>
      </c>
      <c r="E5192">
        <v>531</v>
      </c>
      <c r="F5192">
        <v>44721</v>
      </c>
    </row>
    <row r="5193" spans="1:6" x14ac:dyDescent="0.25">
      <c r="A5193" s="1">
        <v>43795</v>
      </c>
      <c r="B5193">
        <v>530.75</v>
      </c>
      <c r="C5193">
        <v>531.75</v>
      </c>
      <c r="D5193">
        <v>525.5</v>
      </c>
      <c r="E5193">
        <v>530.25</v>
      </c>
      <c r="F5193">
        <v>28006</v>
      </c>
    </row>
    <row r="5194" spans="1:6" x14ac:dyDescent="0.25">
      <c r="A5194" s="1">
        <v>43796</v>
      </c>
      <c r="B5194">
        <v>530</v>
      </c>
      <c r="C5194">
        <v>533</v>
      </c>
      <c r="D5194">
        <v>525.75</v>
      </c>
      <c r="E5194">
        <v>528.5</v>
      </c>
      <c r="F5194">
        <v>19195</v>
      </c>
    </row>
    <row r="5195" spans="1:6" x14ac:dyDescent="0.25">
      <c r="A5195" s="1">
        <v>43797</v>
      </c>
      <c r="B5195">
        <v>530</v>
      </c>
      <c r="C5195">
        <v>533</v>
      </c>
      <c r="D5195">
        <v>525.75</v>
      </c>
      <c r="E5195">
        <v>528.5</v>
      </c>
      <c r="F5195">
        <v>19195</v>
      </c>
    </row>
    <row r="5196" spans="1:6" x14ac:dyDescent="0.25">
      <c r="A5196" s="1">
        <v>43798</v>
      </c>
      <c r="B5196">
        <v>532.5</v>
      </c>
      <c r="C5196">
        <v>550.5</v>
      </c>
      <c r="D5196">
        <v>532.5</v>
      </c>
      <c r="E5196">
        <v>547.5</v>
      </c>
      <c r="F5196">
        <v>3358</v>
      </c>
    </row>
    <row r="5197" spans="1:6" x14ac:dyDescent="0.25">
      <c r="A5197" s="1">
        <v>43801</v>
      </c>
      <c r="B5197">
        <v>549.5</v>
      </c>
      <c r="C5197">
        <v>549.75</v>
      </c>
      <c r="D5197">
        <v>542.75</v>
      </c>
      <c r="E5197">
        <v>543.25</v>
      </c>
      <c r="F5197">
        <v>780</v>
      </c>
    </row>
    <row r="5198" spans="1:6" x14ac:dyDescent="0.25">
      <c r="A5198" s="1">
        <v>43802</v>
      </c>
      <c r="B5198">
        <v>545.75</v>
      </c>
      <c r="C5198">
        <v>548</v>
      </c>
      <c r="D5198">
        <v>532</v>
      </c>
      <c r="E5198">
        <v>530.5</v>
      </c>
      <c r="F5198">
        <v>923</v>
      </c>
    </row>
    <row r="5199" spans="1:6" x14ac:dyDescent="0.25">
      <c r="A5199" s="1">
        <v>43803</v>
      </c>
      <c r="B5199">
        <v>531</v>
      </c>
      <c r="C5199">
        <v>535.5</v>
      </c>
      <c r="D5199">
        <v>531</v>
      </c>
      <c r="E5199">
        <v>535</v>
      </c>
      <c r="F5199">
        <v>345</v>
      </c>
    </row>
    <row r="5200" spans="1:6" x14ac:dyDescent="0.25">
      <c r="A5200" s="1">
        <v>43804</v>
      </c>
      <c r="B5200">
        <v>535.25</v>
      </c>
      <c r="C5200">
        <v>537.5</v>
      </c>
      <c r="D5200">
        <v>531.75</v>
      </c>
      <c r="E5200">
        <v>532</v>
      </c>
      <c r="F5200">
        <v>397</v>
      </c>
    </row>
    <row r="5201" spans="1:6" x14ac:dyDescent="0.25">
      <c r="A5201" s="1">
        <v>43805</v>
      </c>
      <c r="B5201">
        <v>532.75</v>
      </c>
      <c r="C5201">
        <v>532.75</v>
      </c>
      <c r="D5201">
        <v>529</v>
      </c>
      <c r="E5201">
        <v>532.5</v>
      </c>
      <c r="F5201">
        <v>359</v>
      </c>
    </row>
    <row r="5202" spans="1:6" x14ac:dyDescent="0.25">
      <c r="A5202" s="1">
        <v>43808</v>
      </c>
      <c r="B5202">
        <v>532.5</v>
      </c>
      <c r="C5202">
        <v>533.25</v>
      </c>
      <c r="D5202">
        <v>531</v>
      </c>
      <c r="E5202">
        <v>532</v>
      </c>
      <c r="F5202">
        <v>166</v>
      </c>
    </row>
    <row r="5203" spans="1:6" x14ac:dyDescent="0.25">
      <c r="A5203" s="1">
        <v>43809</v>
      </c>
      <c r="B5203">
        <v>532.25</v>
      </c>
      <c r="C5203">
        <v>537.5</v>
      </c>
      <c r="D5203">
        <v>529.75</v>
      </c>
      <c r="E5203">
        <v>534.75</v>
      </c>
      <c r="F5203">
        <v>290</v>
      </c>
    </row>
    <row r="5204" spans="1:6" x14ac:dyDescent="0.25">
      <c r="A5204" s="1">
        <v>43810</v>
      </c>
      <c r="B5204">
        <v>534.5</v>
      </c>
      <c r="C5204">
        <v>534.5</v>
      </c>
      <c r="D5204">
        <v>528</v>
      </c>
      <c r="E5204">
        <v>530.75</v>
      </c>
      <c r="F5204">
        <v>136</v>
      </c>
    </row>
    <row r="5205" spans="1:6" x14ac:dyDescent="0.25">
      <c r="A5205" s="1">
        <v>43811</v>
      </c>
      <c r="B5205">
        <v>529.75</v>
      </c>
      <c r="C5205">
        <v>544</v>
      </c>
      <c r="D5205">
        <v>528.75</v>
      </c>
      <c r="E5205">
        <v>539.25</v>
      </c>
      <c r="F5205">
        <v>61</v>
      </c>
    </row>
    <row r="5206" spans="1:6" x14ac:dyDescent="0.25">
      <c r="A5206" s="1">
        <v>43812</v>
      </c>
      <c r="B5206">
        <v>529.75</v>
      </c>
      <c r="C5206">
        <v>544</v>
      </c>
      <c r="D5206">
        <v>528.75</v>
      </c>
      <c r="E5206">
        <v>539.25</v>
      </c>
      <c r="F5206">
        <v>79</v>
      </c>
    </row>
    <row r="5207" spans="1:6" x14ac:dyDescent="0.25">
      <c r="A5207" s="1">
        <v>43815</v>
      </c>
      <c r="B5207">
        <v>534.75</v>
      </c>
      <c r="C5207">
        <v>556.75</v>
      </c>
      <c r="D5207">
        <v>534.75</v>
      </c>
      <c r="E5207">
        <v>549.75</v>
      </c>
      <c r="F5207">
        <v>95740</v>
      </c>
    </row>
    <row r="5208" spans="1:6" x14ac:dyDescent="0.25">
      <c r="A5208" s="1">
        <v>43816</v>
      </c>
      <c r="B5208">
        <v>553.25</v>
      </c>
      <c r="C5208">
        <v>557.25</v>
      </c>
      <c r="D5208">
        <v>545</v>
      </c>
      <c r="E5208">
        <v>556.25</v>
      </c>
      <c r="F5208">
        <v>68511</v>
      </c>
    </row>
    <row r="5209" spans="1:6" x14ac:dyDescent="0.25">
      <c r="A5209" s="1">
        <v>43817</v>
      </c>
      <c r="B5209">
        <v>553.25</v>
      </c>
      <c r="C5209">
        <v>555</v>
      </c>
      <c r="D5209">
        <v>545.25</v>
      </c>
      <c r="E5209">
        <v>548.25</v>
      </c>
      <c r="F5209">
        <v>56331</v>
      </c>
    </row>
    <row r="5210" spans="1:6" x14ac:dyDescent="0.25">
      <c r="A5210" s="1">
        <v>43818</v>
      </c>
      <c r="B5210">
        <v>547.5</v>
      </c>
      <c r="C5210">
        <v>553.5</v>
      </c>
      <c r="D5210">
        <v>544</v>
      </c>
      <c r="E5210">
        <v>545.25</v>
      </c>
      <c r="F5210">
        <v>39716</v>
      </c>
    </row>
    <row r="5211" spans="1:6" x14ac:dyDescent="0.25">
      <c r="A5211" s="1">
        <v>43819</v>
      </c>
      <c r="B5211">
        <v>545.25</v>
      </c>
      <c r="C5211">
        <v>549</v>
      </c>
      <c r="D5211">
        <v>538.75</v>
      </c>
      <c r="E5211">
        <v>542.25</v>
      </c>
      <c r="F5211">
        <v>44101</v>
      </c>
    </row>
    <row r="5212" spans="1:6" x14ac:dyDescent="0.25">
      <c r="A5212" s="1">
        <v>43822</v>
      </c>
      <c r="B5212">
        <v>543</v>
      </c>
      <c r="C5212">
        <v>547</v>
      </c>
      <c r="D5212">
        <v>538.75</v>
      </c>
      <c r="E5212">
        <v>539.5</v>
      </c>
      <c r="F5212">
        <v>33261</v>
      </c>
    </row>
    <row r="5213" spans="1:6" x14ac:dyDescent="0.25">
      <c r="A5213" s="1">
        <v>43823</v>
      </c>
      <c r="B5213">
        <v>539.5</v>
      </c>
      <c r="C5213">
        <v>545</v>
      </c>
      <c r="D5213">
        <v>538.5</v>
      </c>
      <c r="E5213">
        <v>541</v>
      </c>
      <c r="F5213">
        <v>21559</v>
      </c>
    </row>
    <row r="5214" spans="1:6" x14ac:dyDescent="0.25">
      <c r="A5214" s="1">
        <v>43824</v>
      </c>
      <c r="B5214">
        <v>539.5</v>
      </c>
      <c r="C5214">
        <v>545</v>
      </c>
      <c r="D5214">
        <v>538.5</v>
      </c>
      <c r="E5214">
        <v>541</v>
      </c>
      <c r="F5214">
        <v>21559</v>
      </c>
    </row>
    <row r="5215" spans="1:6" x14ac:dyDescent="0.25">
      <c r="A5215" s="1">
        <v>43825</v>
      </c>
      <c r="B5215">
        <v>540.75</v>
      </c>
      <c r="C5215">
        <v>552</v>
      </c>
      <c r="D5215">
        <v>540.25</v>
      </c>
      <c r="E5215">
        <v>549</v>
      </c>
      <c r="F5215">
        <v>30244</v>
      </c>
    </row>
    <row r="5216" spans="1:6" x14ac:dyDescent="0.25">
      <c r="A5216" s="1">
        <v>43826</v>
      </c>
      <c r="B5216">
        <v>549.75</v>
      </c>
      <c r="C5216">
        <v>561</v>
      </c>
      <c r="D5216">
        <v>549.25</v>
      </c>
      <c r="E5216">
        <v>556.25</v>
      </c>
      <c r="F5216">
        <v>52110</v>
      </c>
    </row>
    <row r="5217" spans="1:6" x14ac:dyDescent="0.25">
      <c r="A5217" s="1">
        <v>43829</v>
      </c>
      <c r="B5217">
        <v>560</v>
      </c>
      <c r="C5217">
        <v>564.5</v>
      </c>
      <c r="D5217">
        <v>551.5</v>
      </c>
      <c r="E5217">
        <v>556</v>
      </c>
      <c r="F5217">
        <v>42485</v>
      </c>
    </row>
    <row r="5218" spans="1:6" x14ac:dyDescent="0.25">
      <c r="A5218" s="1">
        <v>43830</v>
      </c>
      <c r="B5218">
        <v>555</v>
      </c>
      <c r="C5218">
        <v>559.75</v>
      </c>
      <c r="D5218">
        <v>553</v>
      </c>
      <c r="E5218">
        <v>558.75</v>
      </c>
      <c r="F5218">
        <v>38466</v>
      </c>
    </row>
    <row r="5219" spans="1:6" x14ac:dyDescent="0.25">
      <c r="A5219" s="1">
        <v>43831</v>
      </c>
      <c r="B5219">
        <v>555</v>
      </c>
      <c r="C5219">
        <v>559.75</v>
      </c>
      <c r="D5219">
        <v>553</v>
      </c>
      <c r="E5219">
        <v>558.75</v>
      </c>
      <c r="F5219">
        <v>38466</v>
      </c>
    </row>
    <row r="5220" spans="1:6" x14ac:dyDescent="0.25">
      <c r="A5220" s="1">
        <v>43832</v>
      </c>
      <c r="B5220">
        <v>559.5</v>
      </c>
      <c r="C5220">
        <v>567.5</v>
      </c>
      <c r="D5220">
        <v>558.25</v>
      </c>
      <c r="E5220">
        <v>560.25</v>
      </c>
      <c r="F5220">
        <v>49931</v>
      </c>
    </row>
    <row r="5221" spans="1:6" x14ac:dyDescent="0.25">
      <c r="A5221" s="1">
        <v>43833</v>
      </c>
      <c r="B5221">
        <v>560.75</v>
      </c>
      <c r="C5221">
        <v>562</v>
      </c>
      <c r="D5221">
        <v>551.75</v>
      </c>
      <c r="E5221">
        <v>554.5</v>
      </c>
      <c r="F5221">
        <v>44180</v>
      </c>
    </row>
    <row r="5222" spans="1:6" x14ac:dyDescent="0.25">
      <c r="A5222" s="1">
        <v>43836</v>
      </c>
      <c r="B5222">
        <v>552.5</v>
      </c>
      <c r="C5222">
        <v>555.25</v>
      </c>
      <c r="D5222">
        <v>546.75</v>
      </c>
      <c r="E5222">
        <v>550</v>
      </c>
      <c r="F5222">
        <v>47904</v>
      </c>
    </row>
    <row r="5223" spans="1:6" x14ac:dyDescent="0.25">
      <c r="A5223" s="1">
        <v>43837</v>
      </c>
      <c r="B5223">
        <v>549.5</v>
      </c>
      <c r="C5223">
        <v>551</v>
      </c>
      <c r="D5223">
        <v>545.5</v>
      </c>
      <c r="E5223">
        <v>550.25</v>
      </c>
      <c r="F5223">
        <v>41346</v>
      </c>
    </row>
    <row r="5224" spans="1:6" x14ac:dyDescent="0.25">
      <c r="A5224" s="1">
        <v>43838</v>
      </c>
      <c r="B5224">
        <v>549.5</v>
      </c>
      <c r="C5224">
        <v>555.75</v>
      </c>
      <c r="D5224">
        <v>545.25</v>
      </c>
      <c r="E5224">
        <v>552.75</v>
      </c>
      <c r="F5224">
        <v>51322</v>
      </c>
    </row>
    <row r="5225" spans="1:6" x14ac:dyDescent="0.25">
      <c r="A5225" s="1">
        <v>43839</v>
      </c>
      <c r="B5225">
        <v>553.75</v>
      </c>
      <c r="C5225">
        <v>564</v>
      </c>
      <c r="D5225">
        <v>552.75</v>
      </c>
      <c r="E5225">
        <v>562.25</v>
      </c>
      <c r="F5225">
        <v>66455</v>
      </c>
    </row>
    <row r="5226" spans="1:6" x14ac:dyDescent="0.25">
      <c r="A5226" s="1">
        <v>43840</v>
      </c>
      <c r="B5226">
        <v>562.75</v>
      </c>
      <c r="C5226">
        <v>568.5</v>
      </c>
      <c r="D5226">
        <v>555.75</v>
      </c>
      <c r="E5226">
        <v>564.5</v>
      </c>
      <c r="F5226">
        <v>92633</v>
      </c>
    </row>
    <row r="5227" spans="1:6" x14ac:dyDescent="0.25">
      <c r="A5227" s="1">
        <v>43843</v>
      </c>
      <c r="B5227">
        <v>565.25</v>
      </c>
      <c r="C5227">
        <v>565.75</v>
      </c>
      <c r="D5227">
        <v>558.5</v>
      </c>
      <c r="E5227">
        <v>562.25</v>
      </c>
      <c r="F5227">
        <v>51064</v>
      </c>
    </row>
    <row r="5228" spans="1:6" x14ac:dyDescent="0.25">
      <c r="A5228" s="1">
        <v>43844</v>
      </c>
      <c r="B5228">
        <v>562.25</v>
      </c>
      <c r="C5228">
        <v>573</v>
      </c>
      <c r="D5228">
        <v>559.25</v>
      </c>
      <c r="E5228">
        <v>568.5</v>
      </c>
      <c r="F5228">
        <v>69294</v>
      </c>
    </row>
    <row r="5229" spans="1:6" x14ac:dyDescent="0.25">
      <c r="A5229" s="1">
        <v>43845</v>
      </c>
      <c r="B5229">
        <v>569</v>
      </c>
      <c r="C5229">
        <v>578.75</v>
      </c>
      <c r="D5229">
        <v>568.25</v>
      </c>
      <c r="E5229">
        <v>573.25</v>
      </c>
      <c r="F5229">
        <v>78783</v>
      </c>
    </row>
    <row r="5230" spans="1:6" x14ac:dyDescent="0.25">
      <c r="A5230" s="1">
        <v>43846</v>
      </c>
      <c r="B5230">
        <v>573.5</v>
      </c>
      <c r="C5230">
        <v>573.5</v>
      </c>
      <c r="D5230">
        <v>560</v>
      </c>
      <c r="E5230">
        <v>565.25</v>
      </c>
      <c r="F5230">
        <v>58192</v>
      </c>
    </row>
    <row r="5231" spans="1:6" x14ac:dyDescent="0.25">
      <c r="A5231" s="1">
        <v>43847</v>
      </c>
      <c r="B5231">
        <v>565.5</v>
      </c>
      <c r="C5231">
        <v>572.5</v>
      </c>
      <c r="D5231">
        <v>564.25</v>
      </c>
      <c r="E5231">
        <v>570.5</v>
      </c>
      <c r="F5231">
        <v>54666</v>
      </c>
    </row>
    <row r="5232" spans="1:6" x14ac:dyDescent="0.25">
      <c r="A5232" s="1">
        <v>43850</v>
      </c>
      <c r="B5232">
        <v>565.5</v>
      </c>
      <c r="C5232">
        <v>572.5</v>
      </c>
      <c r="D5232">
        <v>564.25</v>
      </c>
      <c r="E5232">
        <v>570.5</v>
      </c>
      <c r="F5232">
        <v>54666</v>
      </c>
    </row>
    <row r="5233" spans="1:6" x14ac:dyDescent="0.25">
      <c r="A5233" s="1">
        <v>43851</v>
      </c>
      <c r="B5233">
        <v>572.5</v>
      </c>
      <c r="C5233">
        <v>582.75</v>
      </c>
      <c r="D5233">
        <v>566.75</v>
      </c>
      <c r="E5233">
        <v>581.5</v>
      </c>
      <c r="F5233">
        <v>69900</v>
      </c>
    </row>
    <row r="5234" spans="1:6" x14ac:dyDescent="0.25">
      <c r="A5234" s="1">
        <v>43852</v>
      </c>
      <c r="B5234">
        <v>581.5</v>
      </c>
      <c r="C5234">
        <v>592.5</v>
      </c>
      <c r="D5234">
        <v>574.5</v>
      </c>
      <c r="E5234">
        <v>577.75</v>
      </c>
      <c r="F5234">
        <v>84471</v>
      </c>
    </row>
    <row r="5235" spans="1:6" x14ac:dyDescent="0.25">
      <c r="A5235" s="1">
        <v>43853</v>
      </c>
      <c r="B5235">
        <v>577.75</v>
      </c>
      <c r="C5235">
        <v>583</v>
      </c>
      <c r="D5235">
        <v>575.25</v>
      </c>
      <c r="E5235">
        <v>580.5</v>
      </c>
      <c r="F5235">
        <v>55850</v>
      </c>
    </row>
    <row r="5236" spans="1:6" x14ac:dyDescent="0.25">
      <c r="A5236" s="1">
        <v>43854</v>
      </c>
      <c r="B5236">
        <v>581.75</v>
      </c>
      <c r="C5236">
        <v>581.75</v>
      </c>
      <c r="D5236">
        <v>569.5</v>
      </c>
      <c r="E5236">
        <v>573.5</v>
      </c>
      <c r="F5236">
        <v>58501</v>
      </c>
    </row>
    <row r="5237" spans="1:6" x14ac:dyDescent="0.25">
      <c r="A5237" s="1">
        <v>43857</v>
      </c>
      <c r="B5237">
        <v>567.75</v>
      </c>
      <c r="C5237">
        <v>573.25</v>
      </c>
      <c r="D5237">
        <v>559.5</v>
      </c>
      <c r="E5237">
        <v>572.25</v>
      </c>
      <c r="F5237">
        <v>78994</v>
      </c>
    </row>
    <row r="5238" spans="1:6" x14ac:dyDescent="0.25">
      <c r="A5238" s="1">
        <v>43858</v>
      </c>
      <c r="B5238">
        <v>573</v>
      </c>
      <c r="C5238">
        <v>576.5</v>
      </c>
      <c r="D5238">
        <v>565.5</v>
      </c>
      <c r="E5238">
        <v>569.75</v>
      </c>
      <c r="F5238">
        <v>56857</v>
      </c>
    </row>
    <row r="5239" spans="1:6" x14ac:dyDescent="0.25">
      <c r="A5239" s="1">
        <v>43859</v>
      </c>
      <c r="B5239">
        <v>571</v>
      </c>
      <c r="C5239">
        <v>573.25</v>
      </c>
      <c r="D5239">
        <v>561</v>
      </c>
      <c r="E5239">
        <v>562.25</v>
      </c>
      <c r="F5239">
        <v>55030</v>
      </c>
    </row>
    <row r="5240" spans="1:6" x14ac:dyDescent="0.25">
      <c r="A5240" s="1">
        <v>43860</v>
      </c>
      <c r="B5240">
        <v>562.5</v>
      </c>
      <c r="C5240">
        <v>562.5</v>
      </c>
      <c r="D5240">
        <v>550.75</v>
      </c>
      <c r="E5240">
        <v>560.5</v>
      </c>
      <c r="F5240">
        <v>77794</v>
      </c>
    </row>
    <row r="5241" spans="1:6" x14ac:dyDescent="0.25">
      <c r="A5241" s="1">
        <v>43861</v>
      </c>
      <c r="B5241">
        <v>562.5</v>
      </c>
      <c r="C5241">
        <v>566</v>
      </c>
      <c r="D5241">
        <v>552.75</v>
      </c>
      <c r="E5241">
        <v>553.75</v>
      </c>
      <c r="F5241">
        <v>63922</v>
      </c>
    </row>
    <row r="5242" spans="1:6" x14ac:dyDescent="0.25">
      <c r="A5242" s="1">
        <v>43864</v>
      </c>
      <c r="B5242">
        <v>551.25</v>
      </c>
      <c r="C5242">
        <v>558</v>
      </c>
      <c r="D5242">
        <v>546.5</v>
      </c>
      <c r="E5242">
        <v>555.5</v>
      </c>
      <c r="F5242">
        <v>83000</v>
      </c>
    </row>
    <row r="5243" spans="1:6" x14ac:dyDescent="0.25">
      <c r="A5243" s="1">
        <v>43865</v>
      </c>
      <c r="B5243">
        <v>554.25</v>
      </c>
      <c r="C5243">
        <v>564.25</v>
      </c>
      <c r="D5243">
        <v>553.5</v>
      </c>
      <c r="E5243">
        <v>557.25</v>
      </c>
      <c r="F5243">
        <v>69486</v>
      </c>
    </row>
    <row r="5244" spans="1:6" x14ac:dyDescent="0.25">
      <c r="A5244" s="1">
        <v>43866</v>
      </c>
      <c r="B5244">
        <v>559.25</v>
      </c>
      <c r="C5244">
        <v>563.75</v>
      </c>
      <c r="D5244">
        <v>555.5</v>
      </c>
      <c r="E5244">
        <v>562</v>
      </c>
      <c r="F5244">
        <v>52869</v>
      </c>
    </row>
    <row r="5245" spans="1:6" x14ac:dyDescent="0.25">
      <c r="A5245" s="1">
        <v>43867</v>
      </c>
      <c r="B5245">
        <v>563.75</v>
      </c>
      <c r="C5245">
        <v>565.5</v>
      </c>
      <c r="D5245">
        <v>555.75</v>
      </c>
      <c r="E5245">
        <v>556.25</v>
      </c>
      <c r="F5245">
        <v>51963</v>
      </c>
    </row>
    <row r="5246" spans="1:6" x14ac:dyDescent="0.25">
      <c r="A5246" s="1">
        <v>43868</v>
      </c>
      <c r="B5246">
        <v>557</v>
      </c>
      <c r="C5246">
        <v>563</v>
      </c>
      <c r="D5246">
        <v>553.25</v>
      </c>
      <c r="E5246">
        <v>558.75</v>
      </c>
      <c r="F5246">
        <v>64891</v>
      </c>
    </row>
    <row r="5247" spans="1:6" x14ac:dyDescent="0.25">
      <c r="A5247" s="1">
        <v>43871</v>
      </c>
      <c r="B5247">
        <v>558.75</v>
      </c>
      <c r="C5247">
        <v>560.75</v>
      </c>
      <c r="D5247">
        <v>551</v>
      </c>
      <c r="E5247">
        <v>552</v>
      </c>
      <c r="F5247">
        <v>100463</v>
      </c>
    </row>
    <row r="5248" spans="1:6" x14ac:dyDescent="0.25">
      <c r="A5248" s="1">
        <v>43872</v>
      </c>
      <c r="B5248">
        <v>551.5</v>
      </c>
      <c r="C5248">
        <v>551.75</v>
      </c>
      <c r="D5248">
        <v>539</v>
      </c>
      <c r="E5248">
        <v>542</v>
      </c>
      <c r="F5248">
        <v>166632</v>
      </c>
    </row>
    <row r="5249" spans="1:6" x14ac:dyDescent="0.25">
      <c r="A5249" s="1">
        <v>43873</v>
      </c>
      <c r="B5249">
        <v>541</v>
      </c>
      <c r="C5249">
        <v>549</v>
      </c>
      <c r="D5249">
        <v>538.25</v>
      </c>
      <c r="E5249">
        <v>547.5</v>
      </c>
      <c r="F5249">
        <v>91895</v>
      </c>
    </row>
    <row r="5250" spans="1:6" x14ac:dyDescent="0.25">
      <c r="A5250" s="1">
        <v>43874</v>
      </c>
      <c r="B5250">
        <v>548.5</v>
      </c>
      <c r="C5250">
        <v>550.5</v>
      </c>
      <c r="D5250">
        <v>540.75</v>
      </c>
      <c r="E5250">
        <v>544.25</v>
      </c>
      <c r="F5250">
        <v>85047</v>
      </c>
    </row>
    <row r="5251" spans="1:6" x14ac:dyDescent="0.25">
      <c r="A5251" s="1">
        <v>43875</v>
      </c>
      <c r="B5251">
        <v>544.75</v>
      </c>
      <c r="C5251">
        <v>549.5</v>
      </c>
      <c r="D5251">
        <v>542</v>
      </c>
      <c r="E5251">
        <v>542.75</v>
      </c>
      <c r="F5251">
        <v>63124</v>
      </c>
    </row>
    <row r="5252" spans="1:6" x14ac:dyDescent="0.25">
      <c r="A5252" s="1">
        <v>43878</v>
      </c>
      <c r="B5252">
        <v>544.75</v>
      </c>
      <c r="C5252">
        <v>549.5</v>
      </c>
      <c r="D5252">
        <v>542</v>
      </c>
      <c r="E5252">
        <v>542.75</v>
      </c>
      <c r="F5252">
        <v>63124</v>
      </c>
    </row>
    <row r="5253" spans="1:6" x14ac:dyDescent="0.25">
      <c r="A5253" s="1">
        <v>43879</v>
      </c>
      <c r="B5253">
        <v>549.25</v>
      </c>
      <c r="C5253">
        <v>570.75</v>
      </c>
      <c r="D5253">
        <v>548</v>
      </c>
      <c r="E5253">
        <v>566.75</v>
      </c>
      <c r="F5253">
        <v>123526</v>
      </c>
    </row>
    <row r="5254" spans="1:6" x14ac:dyDescent="0.25">
      <c r="A5254" s="1">
        <v>43880</v>
      </c>
      <c r="B5254">
        <v>563</v>
      </c>
      <c r="C5254">
        <v>565.75</v>
      </c>
      <c r="D5254">
        <v>553</v>
      </c>
      <c r="E5254">
        <v>565.25</v>
      </c>
      <c r="F5254">
        <v>68274</v>
      </c>
    </row>
    <row r="5255" spans="1:6" x14ac:dyDescent="0.25">
      <c r="A5255" s="1">
        <v>43881</v>
      </c>
      <c r="B5255">
        <v>565.25</v>
      </c>
      <c r="C5255">
        <v>567.5</v>
      </c>
      <c r="D5255">
        <v>558.25</v>
      </c>
      <c r="E5255">
        <v>560</v>
      </c>
      <c r="F5255">
        <v>55426</v>
      </c>
    </row>
    <row r="5256" spans="1:6" x14ac:dyDescent="0.25">
      <c r="A5256" s="1">
        <v>43882</v>
      </c>
      <c r="B5256">
        <v>559.75</v>
      </c>
      <c r="C5256">
        <v>569</v>
      </c>
      <c r="D5256">
        <v>550.5</v>
      </c>
      <c r="E5256">
        <v>551</v>
      </c>
      <c r="F5256">
        <v>81105</v>
      </c>
    </row>
    <row r="5257" spans="1:6" x14ac:dyDescent="0.25">
      <c r="A5257" s="1">
        <v>43885</v>
      </c>
      <c r="B5257">
        <v>550.25</v>
      </c>
      <c r="C5257">
        <v>550.5</v>
      </c>
      <c r="D5257">
        <v>534</v>
      </c>
      <c r="E5257">
        <v>536.25</v>
      </c>
      <c r="F5257">
        <v>53342</v>
      </c>
    </row>
    <row r="5258" spans="1:6" x14ac:dyDescent="0.25">
      <c r="A5258" s="1">
        <v>43886</v>
      </c>
      <c r="B5258">
        <v>539</v>
      </c>
      <c r="C5258">
        <v>541.25</v>
      </c>
      <c r="D5258">
        <v>530.75</v>
      </c>
      <c r="E5258">
        <v>539</v>
      </c>
      <c r="F5258">
        <v>29431</v>
      </c>
    </row>
    <row r="5259" spans="1:6" x14ac:dyDescent="0.25">
      <c r="A5259" s="1">
        <v>43887</v>
      </c>
      <c r="B5259">
        <v>539.25</v>
      </c>
      <c r="C5259">
        <v>542.75</v>
      </c>
      <c r="D5259">
        <v>534.75</v>
      </c>
      <c r="E5259">
        <v>540.25</v>
      </c>
      <c r="F5259">
        <v>19746</v>
      </c>
    </row>
    <row r="5260" spans="1:6" x14ac:dyDescent="0.25">
      <c r="A5260" s="1">
        <v>43888</v>
      </c>
      <c r="B5260">
        <v>538.75</v>
      </c>
      <c r="C5260">
        <v>539.25</v>
      </c>
      <c r="D5260">
        <v>528.25</v>
      </c>
      <c r="E5260">
        <v>529.25</v>
      </c>
      <c r="F5260">
        <v>20812</v>
      </c>
    </row>
    <row r="5261" spans="1:6" x14ac:dyDescent="0.25">
      <c r="A5261" s="1">
        <v>43889</v>
      </c>
      <c r="B5261">
        <v>531</v>
      </c>
      <c r="C5261">
        <v>531.25</v>
      </c>
      <c r="D5261">
        <v>515.5</v>
      </c>
      <c r="E5261">
        <v>529</v>
      </c>
      <c r="F5261">
        <v>2192</v>
      </c>
    </row>
    <row r="5262" spans="1:6" x14ac:dyDescent="0.25">
      <c r="A5262" s="1">
        <v>43892</v>
      </c>
      <c r="B5262">
        <v>523.5</v>
      </c>
      <c r="C5262">
        <v>526.25</v>
      </c>
      <c r="D5262">
        <v>521.5</v>
      </c>
      <c r="E5262">
        <v>526.25</v>
      </c>
      <c r="F5262">
        <v>672</v>
      </c>
    </row>
    <row r="5263" spans="1:6" x14ac:dyDescent="0.25">
      <c r="A5263" s="1">
        <v>43893</v>
      </c>
      <c r="B5263">
        <v>523</v>
      </c>
      <c r="C5263">
        <v>534.5</v>
      </c>
      <c r="D5263">
        <v>523</v>
      </c>
      <c r="E5263">
        <v>528.75</v>
      </c>
      <c r="F5263">
        <v>301</v>
      </c>
    </row>
    <row r="5264" spans="1:6" x14ac:dyDescent="0.25">
      <c r="A5264" s="1">
        <v>43894</v>
      </c>
      <c r="B5264">
        <v>528</v>
      </c>
      <c r="C5264">
        <v>528</v>
      </c>
      <c r="D5264">
        <v>521.25</v>
      </c>
      <c r="E5264">
        <v>521.5</v>
      </c>
      <c r="F5264">
        <v>213</v>
      </c>
    </row>
    <row r="5265" spans="1:6" x14ac:dyDescent="0.25">
      <c r="A5265" s="1">
        <v>43895</v>
      </c>
      <c r="B5265">
        <v>521.25</v>
      </c>
      <c r="C5265">
        <v>528.5</v>
      </c>
      <c r="D5265">
        <v>518.5</v>
      </c>
      <c r="E5265">
        <v>524.25</v>
      </c>
      <c r="F5265">
        <v>109</v>
      </c>
    </row>
    <row r="5266" spans="1:6" x14ac:dyDescent="0.25">
      <c r="A5266" s="1">
        <v>43896</v>
      </c>
      <c r="B5266">
        <v>520</v>
      </c>
      <c r="C5266">
        <v>522.75</v>
      </c>
      <c r="D5266">
        <v>516.25</v>
      </c>
      <c r="E5266">
        <v>521.25</v>
      </c>
      <c r="F5266">
        <v>29</v>
      </c>
    </row>
    <row r="5267" spans="1:6" x14ac:dyDescent="0.25">
      <c r="A5267" s="1">
        <v>43899</v>
      </c>
      <c r="B5267">
        <v>516</v>
      </c>
      <c r="C5267">
        <v>524</v>
      </c>
      <c r="D5267">
        <v>513.5</v>
      </c>
      <c r="E5267">
        <v>522.25</v>
      </c>
      <c r="F5267">
        <v>122</v>
      </c>
    </row>
    <row r="5268" spans="1:6" x14ac:dyDescent="0.25">
      <c r="A5268" s="1">
        <v>43900</v>
      </c>
      <c r="B5268">
        <v>524.25</v>
      </c>
      <c r="C5268">
        <v>524.25</v>
      </c>
      <c r="D5268">
        <v>519.25</v>
      </c>
      <c r="E5268">
        <v>526.75</v>
      </c>
      <c r="F5268">
        <v>61</v>
      </c>
    </row>
    <row r="5269" spans="1:6" x14ac:dyDescent="0.25">
      <c r="A5269" s="1">
        <v>43901</v>
      </c>
      <c r="B5269">
        <v>527.25</v>
      </c>
      <c r="C5269">
        <v>527.5</v>
      </c>
      <c r="D5269">
        <v>521</v>
      </c>
      <c r="E5269">
        <v>517.25</v>
      </c>
      <c r="F5269">
        <v>29</v>
      </c>
    </row>
    <row r="5270" spans="1:6" x14ac:dyDescent="0.25">
      <c r="A5270" s="1">
        <v>43902</v>
      </c>
      <c r="B5270">
        <v>506.75</v>
      </c>
      <c r="C5270">
        <v>508.75</v>
      </c>
      <c r="D5270">
        <v>506.75</v>
      </c>
      <c r="E5270">
        <v>508.25</v>
      </c>
      <c r="F5270">
        <v>24</v>
      </c>
    </row>
    <row r="5271" spans="1:6" x14ac:dyDescent="0.25">
      <c r="A5271" s="1">
        <v>43903</v>
      </c>
      <c r="B5271">
        <v>509.75</v>
      </c>
      <c r="C5271">
        <v>509.75</v>
      </c>
      <c r="D5271">
        <v>506.5</v>
      </c>
      <c r="E5271">
        <v>514.75</v>
      </c>
      <c r="F5271">
        <v>78</v>
      </c>
    </row>
    <row r="5272" spans="1:6" x14ac:dyDescent="0.25">
      <c r="A5272" s="1">
        <v>43906</v>
      </c>
      <c r="B5272">
        <v>503</v>
      </c>
      <c r="C5272">
        <v>507.25</v>
      </c>
      <c r="D5272">
        <v>491.75</v>
      </c>
      <c r="E5272">
        <v>498</v>
      </c>
      <c r="F5272">
        <v>78982</v>
      </c>
    </row>
    <row r="5273" spans="1:6" x14ac:dyDescent="0.25">
      <c r="A5273" s="1">
        <v>43907</v>
      </c>
      <c r="B5273">
        <v>496.25</v>
      </c>
      <c r="C5273">
        <v>506.5</v>
      </c>
      <c r="D5273">
        <v>494.5</v>
      </c>
      <c r="E5273">
        <v>499.25</v>
      </c>
      <c r="F5273">
        <v>65543</v>
      </c>
    </row>
    <row r="5274" spans="1:6" x14ac:dyDescent="0.25">
      <c r="A5274" s="1">
        <v>43908</v>
      </c>
      <c r="B5274">
        <v>500.75</v>
      </c>
      <c r="C5274">
        <v>512</v>
      </c>
      <c r="D5274">
        <v>494.5</v>
      </c>
      <c r="E5274">
        <v>508.25</v>
      </c>
      <c r="F5274">
        <v>68778</v>
      </c>
    </row>
    <row r="5275" spans="1:6" x14ac:dyDescent="0.25">
      <c r="A5275" s="1">
        <v>43909</v>
      </c>
      <c r="B5275">
        <v>508.5</v>
      </c>
      <c r="C5275">
        <v>540.5</v>
      </c>
      <c r="D5275">
        <v>508.5</v>
      </c>
      <c r="E5275">
        <v>535</v>
      </c>
      <c r="F5275">
        <v>103082</v>
      </c>
    </row>
    <row r="5276" spans="1:6" x14ac:dyDescent="0.25">
      <c r="A5276" s="1">
        <v>43910</v>
      </c>
      <c r="B5276">
        <v>534.5</v>
      </c>
      <c r="C5276">
        <v>547</v>
      </c>
      <c r="D5276">
        <v>533</v>
      </c>
      <c r="E5276">
        <v>539.25</v>
      </c>
      <c r="F5276">
        <v>71442</v>
      </c>
    </row>
    <row r="5277" spans="1:6" x14ac:dyDescent="0.25">
      <c r="A5277" s="1">
        <v>43913</v>
      </c>
      <c r="B5277">
        <v>539.5</v>
      </c>
      <c r="C5277">
        <v>563.25</v>
      </c>
      <c r="D5277">
        <v>537.25</v>
      </c>
      <c r="E5277">
        <v>562.5</v>
      </c>
      <c r="F5277">
        <v>86808</v>
      </c>
    </row>
    <row r="5278" spans="1:6" x14ac:dyDescent="0.25">
      <c r="A5278" s="1">
        <v>43914</v>
      </c>
      <c r="B5278">
        <v>560.5</v>
      </c>
      <c r="C5278">
        <v>562.5</v>
      </c>
      <c r="D5278">
        <v>549.75</v>
      </c>
      <c r="E5278">
        <v>561.5</v>
      </c>
      <c r="F5278">
        <v>67261</v>
      </c>
    </row>
    <row r="5279" spans="1:6" x14ac:dyDescent="0.25">
      <c r="A5279" s="1">
        <v>43915</v>
      </c>
      <c r="B5279">
        <v>560</v>
      </c>
      <c r="C5279">
        <v>583.25</v>
      </c>
      <c r="D5279">
        <v>556.75</v>
      </c>
      <c r="E5279">
        <v>580</v>
      </c>
      <c r="F5279">
        <v>97558</v>
      </c>
    </row>
    <row r="5280" spans="1:6" x14ac:dyDescent="0.25">
      <c r="A5280" s="1">
        <v>43916</v>
      </c>
      <c r="B5280">
        <v>579.5</v>
      </c>
      <c r="C5280">
        <v>583</v>
      </c>
      <c r="D5280">
        <v>564.5</v>
      </c>
      <c r="E5280">
        <v>569</v>
      </c>
      <c r="F5280">
        <v>76661</v>
      </c>
    </row>
    <row r="5281" spans="1:6" x14ac:dyDescent="0.25">
      <c r="A5281" s="1">
        <v>43917</v>
      </c>
      <c r="B5281">
        <v>569.5</v>
      </c>
      <c r="C5281">
        <v>587</v>
      </c>
      <c r="D5281">
        <v>563.5</v>
      </c>
      <c r="E5281">
        <v>571.25</v>
      </c>
      <c r="F5281">
        <v>87575</v>
      </c>
    </row>
    <row r="5282" spans="1:6" x14ac:dyDescent="0.25">
      <c r="A5282" s="1">
        <v>43920</v>
      </c>
      <c r="B5282">
        <v>572.25</v>
      </c>
      <c r="C5282">
        <v>580.75</v>
      </c>
      <c r="D5282">
        <v>562.75</v>
      </c>
      <c r="E5282">
        <v>569.5</v>
      </c>
      <c r="F5282">
        <v>59620</v>
      </c>
    </row>
    <row r="5283" spans="1:6" x14ac:dyDescent="0.25">
      <c r="A5283" s="1">
        <v>43921</v>
      </c>
      <c r="B5283">
        <v>569.75</v>
      </c>
      <c r="C5283">
        <v>575.25</v>
      </c>
      <c r="D5283">
        <v>564.25</v>
      </c>
      <c r="E5283">
        <v>568.75</v>
      </c>
      <c r="F5283">
        <v>66203</v>
      </c>
    </row>
    <row r="5284" spans="1:6" x14ac:dyDescent="0.25">
      <c r="A5284" s="1">
        <v>43922</v>
      </c>
      <c r="B5284">
        <v>567.25</v>
      </c>
      <c r="C5284">
        <v>571.75</v>
      </c>
      <c r="D5284">
        <v>546.5</v>
      </c>
      <c r="E5284">
        <v>550.25</v>
      </c>
      <c r="F5284">
        <v>67309</v>
      </c>
    </row>
    <row r="5285" spans="1:6" x14ac:dyDescent="0.25">
      <c r="A5285" s="1">
        <v>43923</v>
      </c>
      <c r="B5285">
        <v>550.25</v>
      </c>
      <c r="C5285">
        <v>553.25</v>
      </c>
      <c r="D5285">
        <v>538.25</v>
      </c>
      <c r="E5285">
        <v>541.75</v>
      </c>
      <c r="F5285">
        <v>46926</v>
      </c>
    </row>
    <row r="5286" spans="1:6" x14ac:dyDescent="0.25">
      <c r="A5286" s="1">
        <v>43924</v>
      </c>
      <c r="B5286">
        <v>541.75</v>
      </c>
      <c r="C5286">
        <v>556.5</v>
      </c>
      <c r="D5286">
        <v>541.5</v>
      </c>
      <c r="E5286">
        <v>549.25</v>
      </c>
      <c r="F5286">
        <v>44941</v>
      </c>
    </row>
    <row r="5287" spans="1:6" x14ac:dyDescent="0.25">
      <c r="A5287" s="1">
        <v>43927</v>
      </c>
      <c r="B5287">
        <v>550</v>
      </c>
      <c r="C5287">
        <v>561.75</v>
      </c>
      <c r="D5287">
        <v>549.75</v>
      </c>
      <c r="E5287">
        <v>555.75</v>
      </c>
      <c r="F5287">
        <v>44545</v>
      </c>
    </row>
    <row r="5288" spans="1:6" x14ac:dyDescent="0.25">
      <c r="A5288" s="1">
        <v>43928</v>
      </c>
      <c r="B5288">
        <v>555.25</v>
      </c>
      <c r="C5288">
        <v>555.75</v>
      </c>
      <c r="D5288">
        <v>545.25</v>
      </c>
      <c r="E5288">
        <v>549.25</v>
      </c>
      <c r="F5288">
        <v>67148</v>
      </c>
    </row>
    <row r="5289" spans="1:6" x14ac:dyDescent="0.25">
      <c r="A5289" s="1">
        <v>43929</v>
      </c>
      <c r="B5289">
        <v>551</v>
      </c>
      <c r="C5289">
        <v>554.5</v>
      </c>
      <c r="D5289">
        <v>545</v>
      </c>
      <c r="E5289">
        <v>548.25</v>
      </c>
      <c r="F5289">
        <v>57533</v>
      </c>
    </row>
    <row r="5290" spans="1:6" x14ac:dyDescent="0.25">
      <c r="A5290" s="1">
        <v>43930</v>
      </c>
      <c r="B5290">
        <v>549.25</v>
      </c>
      <c r="C5290">
        <v>558.75</v>
      </c>
      <c r="D5290">
        <v>546.75</v>
      </c>
      <c r="E5290">
        <v>556.5</v>
      </c>
      <c r="F5290">
        <v>63609</v>
      </c>
    </row>
    <row r="5291" spans="1:6" x14ac:dyDescent="0.25">
      <c r="A5291" s="1">
        <v>43931</v>
      </c>
      <c r="B5291">
        <v>549.25</v>
      </c>
      <c r="C5291">
        <v>558.75</v>
      </c>
      <c r="D5291">
        <v>546.75</v>
      </c>
      <c r="E5291">
        <v>556.5</v>
      </c>
      <c r="F5291">
        <v>63609</v>
      </c>
    </row>
    <row r="5292" spans="1:6" x14ac:dyDescent="0.25">
      <c r="A5292" s="1">
        <v>43934</v>
      </c>
      <c r="B5292">
        <v>560.75</v>
      </c>
      <c r="C5292">
        <v>564.5</v>
      </c>
      <c r="D5292">
        <v>552.5</v>
      </c>
      <c r="E5292">
        <v>555</v>
      </c>
      <c r="F5292">
        <v>53253</v>
      </c>
    </row>
    <row r="5293" spans="1:6" x14ac:dyDescent="0.25">
      <c r="A5293" s="1">
        <v>43935</v>
      </c>
      <c r="B5293">
        <v>555.75</v>
      </c>
      <c r="C5293">
        <v>556.75</v>
      </c>
      <c r="D5293">
        <v>546</v>
      </c>
      <c r="E5293">
        <v>548.75</v>
      </c>
      <c r="F5293">
        <v>53925</v>
      </c>
    </row>
    <row r="5294" spans="1:6" x14ac:dyDescent="0.25">
      <c r="A5294" s="1">
        <v>43936</v>
      </c>
      <c r="B5294">
        <v>546.5</v>
      </c>
      <c r="C5294">
        <v>548.75</v>
      </c>
      <c r="D5294">
        <v>529.75</v>
      </c>
      <c r="E5294">
        <v>540.25</v>
      </c>
      <c r="F5294">
        <v>67687</v>
      </c>
    </row>
    <row r="5295" spans="1:6" x14ac:dyDescent="0.25">
      <c r="A5295" s="1">
        <v>43937</v>
      </c>
      <c r="B5295">
        <v>538.75</v>
      </c>
      <c r="C5295">
        <v>545.25</v>
      </c>
      <c r="D5295">
        <v>528</v>
      </c>
      <c r="E5295">
        <v>529.75</v>
      </c>
      <c r="F5295">
        <v>31461</v>
      </c>
    </row>
    <row r="5296" spans="1:6" x14ac:dyDescent="0.25">
      <c r="A5296" s="1">
        <v>43938</v>
      </c>
      <c r="B5296">
        <v>528.5</v>
      </c>
      <c r="C5296">
        <v>536</v>
      </c>
      <c r="D5296">
        <v>524.5</v>
      </c>
      <c r="E5296">
        <v>533.5</v>
      </c>
      <c r="F5296">
        <v>23903</v>
      </c>
    </row>
    <row r="5297" spans="1:6" x14ac:dyDescent="0.25">
      <c r="A5297" s="1">
        <v>43941</v>
      </c>
      <c r="B5297">
        <v>536</v>
      </c>
      <c r="C5297">
        <v>562</v>
      </c>
      <c r="D5297">
        <v>535.25</v>
      </c>
      <c r="E5297">
        <v>548.75</v>
      </c>
      <c r="F5297">
        <v>40953</v>
      </c>
    </row>
    <row r="5298" spans="1:6" x14ac:dyDescent="0.25">
      <c r="A5298" s="1">
        <v>43942</v>
      </c>
      <c r="B5298">
        <v>551.5</v>
      </c>
      <c r="C5298">
        <v>557</v>
      </c>
      <c r="D5298">
        <v>541.75</v>
      </c>
      <c r="E5298">
        <v>546.75</v>
      </c>
      <c r="F5298">
        <v>18717</v>
      </c>
    </row>
    <row r="5299" spans="1:6" x14ac:dyDescent="0.25">
      <c r="A5299" s="1">
        <v>43943</v>
      </c>
      <c r="B5299">
        <v>547.75</v>
      </c>
      <c r="C5299">
        <v>549.75</v>
      </c>
      <c r="D5299">
        <v>538</v>
      </c>
      <c r="E5299">
        <v>543</v>
      </c>
      <c r="F5299">
        <v>18840</v>
      </c>
    </row>
    <row r="5300" spans="1:6" x14ac:dyDescent="0.25">
      <c r="A5300" s="1">
        <v>43944</v>
      </c>
      <c r="B5300">
        <v>542</v>
      </c>
      <c r="C5300">
        <v>551.5</v>
      </c>
      <c r="D5300">
        <v>538.5</v>
      </c>
      <c r="E5300">
        <v>547</v>
      </c>
      <c r="F5300">
        <v>22944</v>
      </c>
    </row>
    <row r="5301" spans="1:6" x14ac:dyDescent="0.25">
      <c r="A5301" s="1">
        <v>43945</v>
      </c>
      <c r="B5301">
        <v>549.25</v>
      </c>
      <c r="C5301">
        <v>550.75</v>
      </c>
      <c r="D5301">
        <v>526</v>
      </c>
      <c r="E5301">
        <v>526.75</v>
      </c>
      <c r="F5301">
        <v>44703</v>
      </c>
    </row>
    <row r="5302" spans="1:6" x14ac:dyDescent="0.25">
      <c r="A5302" s="1">
        <v>43948</v>
      </c>
      <c r="B5302">
        <v>529.5</v>
      </c>
      <c r="C5302">
        <v>530</v>
      </c>
      <c r="D5302">
        <v>518.25</v>
      </c>
      <c r="E5302">
        <v>521</v>
      </c>
      <c r="F5302">
        <v>12033</v>
      </c>
    </row>
    <row r="5303" spans="1:6" x14ac:dyDescent="0.25">
      <c r="A5303" s="1">
        <v>43949</v>
      </c>
      <c r="B5303">
        <v>523</v>
      </c>
      <c r="C5303">
        <v>528</v>
      </c>
      <c r="D5303">
        <v>517.25</v>
      </c>
      <c r="E5303">
        <v>526.75</v>
      </c>
      <c r="F5303">
        <v>9158</v>
      </c>
    </row>
    <row r="5304" spans="1:6" x14ac:dyDescent="0.25">
      <c r="A5304" s="1">
        <v>43950</v>
      </c>
      <c r="B5304">
        <v>525</v>
      </c>
      <c r="C5304">
        <v>525</v>
      </c>
      <c r="D5304">
        <v>512.75</v>
      </c>
      <c r="E5304">
        <v>519.5</v>
      </c>
      <c r="F5304">
        <v>5247</v>
      </c>
    </row>
    <row r="5305" spans="1:6" x14ac:dyDescent="0.25">
      <c r="A5305" s="1">
        <v>43951</v>
      </c>
      <c r="B5305">
        <v>517</v>
      </c>
      <c r="C5305">
        <v>527.5</v>
      </c>
      <c r="D5305">
        <v>511</v>
      </c>
      <c r="E5305">
        <v>529.75</v>
      </c>
      <c r="F5305">
        <v>894</v>
      </c>
    </row>
    <row r="5306" spans="1:6" x14ac:dyDescent="0.25">
      <c r="A5306" s="1">
        <v>43952</v>
      </c>
      <c r="B5306">
        <v>528.75</v>
      </c>
      <c r="C5306">
        <v>528.75</v>
      </c>
      <c r="D5306">
        <v>520.5</v>
      </c>
      <c r="E5306">
        <v>521.5</v>
      </c>
      <c r="F5306">
        <v>119</v>
      </c>
    </row>
    <row r="5307" spans="1:6" x14ac:dyDescent="0.25">
      <c r="A5307" s="1">
        <v>43955</v>
      </c>
      <c r="B5307">
        <v>516</v>
      </c>
      <c r="C5307">
        <v>526.75</v>
      </c>
      <c r="D5307">
        <v>516</v>
      </c>
      <c r="E5307">
        <v>524.25</v>
      </c>
      <c r="F5307">
        <v>35</v>
      </c>
    </row>
    <row r="5308" spans="1:6" x14ac:dyDescent="0.25">
      <c r="A5308" s="1">
        <v>43956</v>
      </c>
      <c r="B5308">
        <v>519</v>
      </c>
      <c r="C5308">
        <v>527</v>
      </c>
      <c r="D5308">
        <v>519</v>
      </c>
      <c r="E5308">
        <v>525.5</v>
      </c>
      <c r="F5308">
        <v>28</v>
      </c>
    </row>
    <row r="5309" spans="1:6" x14ac:dyDescent="0.25">
      <c r="A5309" s="1">
        <v>43957</v>
      </c>
      <c r="B5309">
        <v>521.25</v>
      </c>
      <c r="C5309">
        <v>524</v>
      </c>
      <c r="D5309">
        <v>521.25</v>
      </c>
      <c r="E5309">
        <v>524.75</v>
      </c>
      <c r="F5309">
        <v>80</v>
      </c>
    </row>
    <row r="5310" spans="1:6" x14ac:dyDescent="0.25">
      <c r="A5310" s="1">
        <v>43958</v>
      </c>
      <c r="B5310">
        <v>531</v>
      </c>
      <c r="C5310">
        <v>531</v>
      </c>
      <c r="D5310">
        <v>531</v>
      </c>
      <c r="E5310">
        <v>529</v>
      </c>
      <c r="F5310">
        <v>38</v>
      </c>
    </row>
    <row r="5311" spans="1:6" x14ac:dyDescent="0.25">
      <c r="A5311" s="1">
        <v>43959</v>
      </c>
      <c r="B5311">
        <v>533</v>
      </c>
      <c r="C5311">
        <v>533</v>
      </c>
      <c r="D5311">
        <v>533</v>
      </c>
      <c r="E5311">
        <v>529.5</v>
      </c>
      <c r="F5311">
        <v>24</v>
      </c>
    </row>
    <row r="5312" spans="1:6" x14ac:dyDescent="0.25">
      <c r="A5312" s="1">
        <v>43962</v>
      </c>
      <c r="B5312">
        <v>537.75</v>
      </c>
      <c r="C5312">
        <v>537.75</v>
      </c>
      <c r="D5312">
        <v>529</v>
      </c>
      <c r="E5312">
        <v>524.75</v>
      </c>
      <c r="F5312">
        <v>6</v>
      </c>
    </row>
    <row r="5313" spans="1:6" x14ac:dyDescent="0.25">
      <c r="A5313" s="1">
        <v>43963</v>
      </c>
      <c r="B5313">
        <v>537.75</v>
      </c>
      <c r="C5313">
        <v>537.75</v>
      </c>
      <c r="D5313">
        <v>529</v>
      </c>
      <c r="E5313">
        <v>521.75</v>
      </c>
      <c r="F5313">
        <v>8</v>
      </c>
    </row>
    <row r="5314" spans="1:6" x14ac:dyDescent="0.25">
      <c r="A5314" s="1">
        <v>43964</v>
      </c>
      <c r="B5314">
        <v>537.75</v>
      </c>
      <c r="C5314">
        <v>537.75</v>
      </c>
      <c r="D5314">
        <v>529</v>
      </c>
      <c r="E5314">
        <v>510.5</v>
      </c>
      <c r="F5314">
        <v>15</v>
      </c>
    </row>
    <row r="5315" spans="1:6" x14ac:dyDescent="0.25">
      <c r="A5315" s="1">
        <v>43965</v>
      </c>
      <c r="B5315">
        <v>537.75</v>
      </c>
      <c r="C5315">
        <v>537.75</v>
      </c>
      <c r="D5315">
        <v>529</v>
      </c>
      <c r="E5315">
        <v>510.5</v>
      </c>
      <c r="F5315">
        <v>10</v>
      </c>
    </row>
    <row r="5316" spans="1:6" x14ac:dyDescent="0.25">
      <c r="A5316" s="1">
        <v>43966</v>
      </c>
      <c r="B5316">
        <v>502.5</v>
      </c>
      <c r="C5316">
        <v>508</v>
      </c>
      <c r="D5316">
        <v>497.5</v>
      </c>
      <c r="E5316">
        <v>500.25</v>
      </c>
      <c r="F5316">
        <v>49768</v>
      </c>
    </row>
    <row r="5317" spans="1:6" x14ac:dyDescent="0.25">
      <c r="A5317" s="1">
        <v>43969</v>
      </c>
      <c r="B5317">
        <v>501.5</v>
      </c>
      <c r="C5317">
        <v>502.75</v>
      </c>
      <c r="D5317">
        <v>493.75</v>
      </c>
      <c r="E5317">
        <v>497</v>
      </c>
      <c r="F5317">
        <v>42218</v>
      </c>
    </row>
    <row r="5318" spans="1:6" x14ac:dyDescent="0.25">
      <c r="A5318" s="1">
        <v>43970</v>
      </c>
      <c r="B5318">
        <v>496.75</v>
      </c>
      <c r="C5318">
        <v>501.5</v>
      </c>
      <c r="D5318">
        <v>496.25</v>
      </c>
      <c r="E5318">
        <v>498.75</v>
      </c>
      <c r="F5318">
        <v>43782</v>
      </c>
    </row>
    <row r="5319" spans="1:6" x14ac:dyDescent="0.25">
      <c r="A5319" s="1">
        <v>43971</v>
      </c>
      <c r="B5319">
        <v>499.5</v>
      </c>
      <c r="C5319">
        <v>517.75</v>
      </c>
      <c r="D5319">
        <v>496</v>
      </c>
      <c r="E5319">
        <v>513.75</v>
      </c>
      <c r="F5319">
        <v>87800</v>
      </c>
    </row>
    <row r="5320" spans="1:6" x14ac:dyDescent="0.25">
      <c r="A5320" s="1">
        <v>43972</v>
      </c>
      <c r="B5320">
        <v>515</v>
      </c>
      <c r="C5320">
        <v>524</v>
      </c>
      <c r="D5320">
        <v>512</v>
      </c>
      <c r="E5320">
        <v>516</v>
      </c>
      <c r="F5320">
        <v>75219</v>
      </c>
    </row>
    <row r="5321" spans="1:6" x14ac:dyDescent="0.25">
      <c r="A5321" s="1">
        <v>43973</v>
      </c>
      <c r="B5321">
        <v>515</v>
      </c>
      <c r="C5321">
        <v>516.25</v>
      </c>
      <c r="D5321">
        <v>503.25</v>
      </c>
      <c r="E5321">
        <v>508.75</v>
      </c>
      <c r="F5321">
        <v>59252</v>
      </c>
    </row>
    <row r="5322" spans="1:6" x14ac:dyDescent="0.25">
      <c r="A5322" s="1">
        <v>43976</v>
      </c>
      <c r="B5322">
        <v>515</v>
      </c>
      <c r="C5322">
        <v>516.25</v>
      </c>
      <c r="D5322">
        <v>503.25</v>
      </c>
      <c r="E5322">
        <v>508.75</v>
      </c>
      <c r="F5322">
        <v>59252</v>
      </c>
    </row>
    <row r="5323" spans="1:6" x14ac:dyDescent="0.25">
      <c r="A5323" s="1">
        <v>43977</v>
      </c>
      <c r="B5323">
        <v>504.25</v>
      </c>
      <c r="C5323">
        <v>512.25</v>
      </c>
      <c r="D5323">
        <v>504.25</v>
      </c>
      <c r="E5323">
        <v>506.75</v>
      </c>
      <c r="F5323">
        <v>48956</v>
      </c>
    </row>
    <row r="5324" spans="1:6" x14ac:dyDescent="0.25">
      <c r="A5324" s="1">
        <v>43978</v>
      </c>
      <c r="B5324">
        <v>507.75</v>
      </c>
      <c r="C5324">
        <v>511.75</v>
      </c>
      <c r="D5324">
        <v>501.25</v>
      </c>
      <c r="E5324">
        <v>504.5</v>
      </c>
      <c r="F5324">
        <v>41180</v>
      </c>
    </row>
    <row r="5325" spans="1:6" x14ac:dyDescent="0.25">
      <c r="A5325" s="1">
        <v>43979</v>
      </c>
      <c r="B5325">
        <v>505.25</v>
      </c>
      <c r="C5325">
        <v>518.75</v>
      </c>
      <c r="D5325">
        <v>503.75</v>
      </c>
      <c r="E5325">
        <v>514.5</v>
      </c>
      <c r="F5325">
        <v>64133</v>
      </c>
    </row>
    <row r="5326" spans="1:6" x14ac:dyDescent="0.25">
      <c r="A5326" s="1">
        <v>43980</v>
      </c>
      <c r="B5326">
        <v>513.5</v>
      </c>
      <c r="C5326">
        <v>522.25</v>
      </c>
      <c r="D5326">
        <v>511.75</v>
      </c>
      <c r="E5326">
        <v>520.75</v>
      </c>
      <c r="F5326">
        <v>56405</v>
      </c>
    </row>
    <row r="5327" spans="1:6" x14ac:dyDescent="0.25">
      <c r="A5327" s="1">
        <v>43983</v>
      </c>
      <c r="B5327">
        <v>520</v>
      </c>
      <c r="C5327">
        <v>520.75</v>
      </c>
      <c r="D5327">
        <v>511.5</v>
      </c>
      <c r="E5327">
        <v>515.25</v>
      </c>
      <c r="F5327">
        <v>62138</v>
      </c>
    </row>
    <row r="5328" spans="1:6" x14ac:dyDescent="0.25">
      <c r="A5328" s="1">
        <v>43984</v>
      </c>
      <c r="B5328">
        <v>517</v>
      </c>
      <c r="C5328">
        <v>517.25</v>
      </c>
      <c r="D5328">
        <v>506.75</v>
      </c>
      <c r="E5328">
        <v>508</v>
      </c>
      <c r="F5328">
        <v>76980</v>
      </c>
    </row>
    <row r="5329" spans="1:6" x14ac:dyDescent="0.25">
      <c r="A5329" s="1">
        <v>43985</v>
      </c>
      <c r="B5329">
        <v>509.75</v>
      </c>
      <c r="C5329">
        <v>515.5</v>
      </c>
      <c r="D5329">
        <v>506.5</v>
      </c>
      <c r="E5329">
        <v>512</v>
      </c>
      <c r="F5329">
        <v>70048</v>
      </c>
    </row>
    <row r="5330" spans="1:6" x14ac:dyDescent="0.25">
      <c r="A5330" s="1">
        <v>43986</v>
      </c>
      <c r="B5330">
        <v>512.25</v>
      </c>
      <c r="C5330">
        <v>529</v>
      </c>
      <c r="D5330">
        <v>512</v>
      </c>
      <c r="E5330">
        <v>523.75</v>
      </c>
      <c r="F5330">
        <v>76243</v>
      </c>
    </row>
    <row r="5331" spans="1:6" x14ac:dyDescent="0.25">
      <c r="A5331" s="1">
        <v>43987</v>
      </c>
      <c r="B5331">
        <v>526.75</v>
      </c>
      <c r="C5331">
        <v>527.75</v>
      </c>
      <c r="D5331">
        <v>513.25</v>
      </c>
      <c r="E5331">
        <v>515.25</v>
      </c>
      <c r="F5331">
        <v>100263</v>
      </c>
    </row>
    <row r="5332" spans="1:6" x14ac:dyDescent="0.25">
      <c r="A5332" s="1">
        <v>43990</v>
      </c>
      <c r="B5332">
        <v>517</v>
      </c>
      <c r="C5332">
        <v>517.75</v>
      </c>
      <c r="D5332">
        <v>508.5</v>
      </c>
      <c r="E5332">
        <v>511.5</v>
      </c>
      <c r="F5332">
        <v>89831</v>
      </c>
    </row>
    <row r="5333" spans="1:6" x14ac:dyDescent="0.25">
      <c r="A5333" s="1">
        <v>43991</v>
      </c>
      <c r="B5333">
        <v>512</v>
      </c>
      <c r="C5333">
        <v>514</v>
      </c>
      <c r="D5333">
        <v>500.75</v>
      </c>
      <c r="E5333">
        <v>504.5</v>
      </c>
      <c r="F5333">
        <v>105093</v>
      </c>
    </row>
    <row r="5334" spans="1:6" x14ac:dyDescent="0.25">
      <c r="A5334" s="1">
        <v>43992</v>
      </c>
      <c r="B5334">
        <v>505</v>
      </c>
      <c r="C5334">
        <v>509.25</v>
      </c>
      <c r="D5334">
        <v>502.5</v>
      </c>
      <c r="E5334">
        <v>506.25</v>
      </c>
      <c r="F5334">
        <v>77126</v>
      </c>
    </row>
    <row r="5335" spans="1:6" x14ac:dyDescent="0.25">
      <c r="A5335" s="1">
        <v>43993</v>
      </c>
      <c r="B5335">
        <v>508.75</v>
      </c>
      <c r="C5335">
        <v>509</v>
      </c>
      <c r="D5335">
        <v>498.5</v>
      </c>
      <c r="E5335">
        <v>499.25</v>
      </c>
      <c r="F5335">
        <v>90884</v>
      </c>
    </row>
    <row r="5336" spans="1:6" x14ac:dyDescent="0.25">
      <c r="A5336" s="1">
        <v>43994</v>
      </c>
      <c r="B5336">
        <v>499</v>
      </c>
      <c r="C5336">
        <v>504.75</v>
      </c>
      <c r="D5336">
        <v>495.25</v>
      </c>
      <c r="E5336">
        <v>502</v>
      </c>
      <c r="F5336">
        <v>71166</v>
      </c>
    </row>
    <row r="5337" spans="1:6" x14ac:dyDescent="0.25">
      <c r="A5337" s="1">
        <v>43997</v>
      </c>
      <c r="B5337">
        <v>499.75</v>
      </c>
      <c r="C5337">
        <v>505.5</v>
      </c>
      <c r="D5337">
        <v>497.5</v>
      </c>
      <c r="E5337">
        <v>504.75</v>
      </c>
      <c r="F5337">
        <v>51218</v>
      </c>
    </row>
    <row r="5338" spans="1:6" x14ac:dyDescent="0.25">
      <c r="A5338" s="1">
        <v>43998</v>
      </c>
      <c r="B5338">
        <v>506.5</v>
      </c>
      <c r="C5338">
        <v>507.25</v>
      </c>
      <c r="D5338">
        <v>491</v>
      </c>
      <c r="E5338">
        <v>496</v>
      </c>
      <c r="F5338">
        <v>67274</v>
      </c>
    </row>
    <row r="5339" spans="1:6" x14ac:dyDescent="0.25">
      <c r="A5339" s="1">
        <v>43999</v>
      </c>
      <c r="B5339">
        <v>494.5</v>
      </c>
      <c r="C5339">
        <v>495.75</v>
      </c>
      <c r="D5339">
        <v>487.25</v>
      </c>
      <c r="E5339">
        <v>488.75</v>
      </c>
      <c r="F5339">
        <v>60132</v>
      </c>
    </row>
    <row r="5340" spans="1:6" x14ac:dyDescent="0.25">
      <c r="A5340" s="1">
        <v>44000</v>
      </c>
      <c r="B5340">
        <v>488.5</v>
      </c>
      <c r="C5340">
        <v>492</v>
      </c>
      <c r="D5340">
        <v>480.5</v>
      </c>
      <c r="E5340">
        <v>483.5</v>
      </c>
      <c r="F5340">
        <v>51883</v>
      </c>
    </row>
    <row r="5341" spans="1:6" x14ac:dyDescent="0.25">
      <c r="A5341" s="1">
        <v>44001</v>
      </c>
      <c r="B5341">
        <v>482.75</v>
      </c>
      <c r="C5341">
        <v>485.5</v>
      </c>
      <c r="D5341">
        <v>476</v>
      </c>
      <c r="E5341">
        <v>481.25</v>
      </c>
      <c r="F5341">
        <v>58288</v>
      </c>
    </row>
    <row r="5342" spans="1:6" x14ac:dyDescent="0.25">
      <c r="A5342" s="1">
        <v>44004</v>
      </c>
      <c r="B5342">
        <v>480.5</v>
      </c>
      <c r="C5342">
        <v>486</v>
      </c>
      <c r="D5342">
        <v>477.75</v>
      </c>
      <c r="E5342">
        <v>485</v>
      </c>
      <c r="F5342">
        <v>35478</v>
      </c>
    </row>
    <row r="5343" spans="1:6" x14ac:dyDescent="0.25">
      <c r="A5343" s="1">
        <v>44005</v>
      </c>
      <c r="B5343">
        <v>485.25</v>
      </c>
      <c r="C5343">
        <v>488.75</v>
      </c>
      <c r="D5343">
        <v>479.25</v>
      </c>
      <c r="E5343">
        <v>486</v>
      </c>
      <c r="F5343">
        <v>38396</v>
      </c>
    </row>
    <row r="5344" spans="1:6" x14ac:dyDescent="0.25">
      <c r="A5344" s="1">
        <v>44006</v>
      </c>
      <c r="B5344">
        <v>486.75</v>
      </c>
      <c r="C5344">
        <v>488</v>
      </c>
      <c r="D5344">
        <v>480</v>
      </c>
      <c r="E5344">
        <v>481.25</v>
      </c>
      <c r="F5344">
        <v>22216</v>
      </c>
    </row>
    <row r="5345" spans="1:6" x14ac:dyDescent="0.25">
      <c r="A5345" s="1">
        <v>44007</v>
      </c>
      <c r="B5345">
        <v>480</v>
      </c>
      <c r="C5345">
        <v>489.25</v>
      </c>
      <c r="D5345">
        <v>478.75</v>
      </c>
      <c r="E5345">
        <v>486.75</v>
      </c>
      <c r="F5345">
        <v>46252</v>
      </c>
    </row>
    <row r="5346" spans="1:6" x14ac:dyDescent="0.25">
      <c r="A5346" s="1">
        <v>44008</v>
      </c>
      <c r="B5346">
        <v>486.5</v>
      </c>
      <c r="C5346">
        <v>487</v>
      </c>
      <c r="D5346">
        <v>468.25</v>
      </c>
      <c r="E5346">
        <v>474</v>
      </c>
      <c r="F5346">
        <v>64057</v>
      </c>
    </row>
    <row r="5347" spans="1:6" x14ac:dyDescent="0.25">
      <c r="A5347" s="1">
        <v>44011</v>
      </c>
      <c r="B5347">
        <v>473.5</v>
      </c>
      <c r="C5347">
        <v>488.75</v>
      </c>
      <c r="D5347">
        <v>473</v>
      </c>
      <c r="E5347">
        <v>485.5</v>
      </c>
      <c r="F5347">
        <v>16749</v>
      </c>
    </row>
    <row r="5348" spans="1:6" x14ac:dyDescent="0.25">
      <c r="A5348" s="1">
        <v>44012</v>
      </c>
      <c r="B5348">
        <v>483.75</v>
      </c>
      <c r="C5348">
        <v>495.5</v>
      </c>
      <c r="D5348">
        <v>478.5</v>
      </c>
      <c r="E5348">
        <v>490</v>
      </c>
      <c r="F5348">
        <v>2721</v>
      </c>
    </row>
    <row r="5349" spans="1:6" x14ac:dyDescent="0.25">
      <c r="A5349" s="1">
        <v>44013</v>
      </c>
      <c r="B5349">
        <v>489.75</v>
      </c>
      <c r="C5349">
        <v>498.75</v>
      </c>
      <c r="D5349">
        <v>489.75</v>
      </c>
      <c r="E5349">
        <v>498.75</v>
      </c>
      <c r="F5349">
        <v>718</v>
      </c>
    </row>
    <row r="5350" spans="1:6" x14ac:dyDescent="0.25">
      <c r="A5350" s="1">
        <v>44014</v>
      </c>
      <c r="B5350">
        <v>498.25</v>
      </c>
      <c r="C5350">
        <v>499</v>
      </c>
      <c r="D5350">
        <v>486.5</v>
      </c>
      <c r="E5350">
        <v>490</v>
      </c>
      <c r="F5350">
        <v>291</v>
      </c>
    </row>
    <row r="5351" spans="1:6" x14ac:dyDescent="0.25">
      <c r="A5351" s="1">
        <v>44015</v>
      </c>
      <c r="B5351">
        <v>498.25</v>
      </c>
      <c r="C5351">
        <v>499</v>
      </c>
      <c r="D5351">
        <v>486.5</v>
      </c>
      <c r="E5351">
        <v>490</v>
      </c>
      <c r="F5351">
        <v>291</v>
      </c>
    </row>
    <row r="5352" spans="1:6" x14ac:dyDescent="0.25">
      <c r="A5352" s="1">
        <v>44018</v>
      </c>
      <c r="B5352">
        <v>489</v>
      </c>
      <c r="C5352">
        <v>489.25</v>
      </c>
      <c r="D5352">
        <v>485.75</v>
      </c>
      <c r="E5352">
        <v>489.5</v>
      </c>
      <c r="F5352">
        <v>76</v>
      </c>
    </row>
    <row r="5353" spans="1:6" x14ac:dyDescent="0.25">
      <c r="A5353" s="1">
        <v>44019</v>
      </c>
      <c r="B5353">
        <v>492.75</v>
      </c>
      <c r="C5353">
        <v>495</v>
      </c>
      <c r="D5353">
        <v>491.5</v>
      </c>
      <c r="E5353">
        <v>492.25</v>
      </c>
      <c r="F5353">
        <v>99</v>
      </c>
    </row>
    <row r="5354" spans="1:6" x14ac:dyDescent="0.25">
      <c r="A5354" s="1">
        <v>44020</v>
      </c>
      <c r="B5354">
        <v>492.75</v>
      </c>
      <c r="C5354">
        <v>495</v>
      </c>
      <c r="D5354">
        <v>491.5</v>
      </c>
      <c r="E5354">
        <v>517.5</v>
      </c>
      <c r="F5354">
        <v>84</v>
      </c>
    </row>
    <row r="5355" spans="1:6" x14ac:dyDescent="0.25">
      <c r="A5355" s="1">
        <v>44021</v>
      </c>
      <c r="B5355">
        <v>530</v>
      </c>
      <c r="C5355">
        <v>537.75</v>
      </c>
      <c r="D5355">
        <v>520.75</v>
      </c>
      <c r="E5355">
        <v>526.25</v>
      </c>
      <c r="F5355">
        <v>15</v>
      </c>
    </row>
    <row r="5356" spans="1:6" x14ac:dyDescent="0.25">
      <c r="A5356" s="1">
        <v>44022</v>
      </c>
      <c r="B5356">
        <v>536.75</v>
      </c>
      <c r="C5356">
        <v>543</v>
      </c>
      <c r="D5356">
        <v>536.75</v>
      </c>
      <c r="E5356">
        <v>535.75</v>
      </c>
      <c r="F5356">
        <v>18</v>
      </c>
    </row>
    <row r="5357" spans="1:6" x14ac:dyDescent="0.25">
      <c r="A5357" s="1">
        <v>44025</v>
      </c>
      <c r="B5357">
        <v>536</v>
      </c>
      <c r="C5357">
        <v>536</v>
      </c>
      <c r="D5357">
        <v>528</v>
      </c>
      <c r="E5357">
        <v>524.75</v>
      </c>
      <c r="F5357">
        <v>60</v>
      </c>
    </row>
    <row r="5358" spans="1:6" x14ac:dyDescent="0.25">
      <c r="A5358" s="1">
        <v>44026</v>
      </c>
      <c r="B5358">
        <v>536</v>
      </c>
      <c r="C5358">
        <v>536</v>
      </c>
      <c r="D5358">
        <v>528</v>
      </c>
      <c r="E5358">
        <v>524.75</v>
      </c>
      <c r="F5358">
        <v>1</v>
      </c>
    </row>
    <row r="5359" spans="1:6" x14ac:dyDescent="0.25">
      <c r="A5359" s="1">
        <v>44027</v>
      </c>
      <c r="B5359">
        <v>527</v>
      </c>
      <c r="C5359">
        <v>551.75</v>
      </c>
      <c r="D5359">
        <v>526.75</v>
      </c>
      <c r="E5359">
        <v>550.75</v>
      </c>
      <c r="F5359">
        <v>97654</v>
      </c>
    </row>
    <row r="5360" spans="1:6" x14ac:dyDescent="0.25">
      <c r="A5360" s="1">
        <v>44028</v>
      </c>
      <c r="B5360">
        <v>550</v>
      </c>
      <c r="C5360">
        <v>551.5</v>
      </c>
      <c r="D5360">
        <v>534</v>
      </c>
      <c r="E5360">
        <v>535.25</v>
      </c>
      <c r="F5360">
        <v>96898</v>
      </c>
    </row>
    <row r="5361" spans="1:6" x14ac:dyDescent="0.25">
      <c r="A5361" s="1">
        <v>44029</v>
      </c>
      <c r="B5361">
        <v>535.75</v>
      </c>
      <c r="C5361">
        <v>540</v>
      </c>
      <c r="D5361">
        <v>530.75</v>
      </c>
      <c r="E5361">
        <v>534.75</v>
      </c>
      <c r="F5361">
        <v>52664</v>
      </c>
    </row>
    <row r="5362" spans="1:6" x14ac:dyDescent="0.25">
      <c r="A5362" s="1">
        <v>44032</v>
      </c>
      <c r="B5362">
        <v>535</v>
      </c>
      <c r="C5362">
        <v>535.25</v>
      </c>
      <c r="D5362">
        <v>517</v>
      </c>
      <c r="E5362">
        <v>522</v>
      </c>
      <c r="F5362">
        <v>84615</v>
      </c>
    </row>
    <row r="5363" spans="1:6" x14ac:dyDescent="0.25">
      <c r="A5363" s="1">
        <v>44033</v>
      </c>
      <c r="B5363">
        <v>520.5</v>
      </c>
      <c r="C5363">
        <v>531.5</v>
      </c>
      <c r="D5363">
        <v>518.5</v>
      </c>
      <c r="E5363">
        <v>527.75</v>
      </c>
      <c r="F5363">
        <v>62298</v>
      </c>
    </row>
    <row r="5364" spans="1:6" x14ac:dyDescent="0.25">
      <c r="A5364" s="1">
        <v>44034</v>
      </c>
      <c r="B5364">
        <v>525.75</v>
      </c>
      <c r="C5364">
        <v>540.25</v>
      </c>
      <c r="D5364">
        <v>523.75</v>
      </c>
      <c r="E5364">
        <v>534.5</v>
      </c>
      <c r="F5364">
        <v>59562</v>
      </c>
    </row>
    <row r="5365" spans="1:6" x14ac:dyDescent="0.25">
      <c r="A5365" s="1">
        <v>44035</v>
      </c>
      <c r="B5365">
        <v>534.75</v>
      </c>
      <c r="C5365">
        <v>536</v>
      </c>
      <c r="D5365">
        <v>527</v>
      </c>
      <c r="E5365">
        <v>529.5</v>
      </c>
      <c r="F5365">
        <v>46720</v>
      </c>
    </row>
    <row r="5366" spans="1:6" x14ac:dyDescent="0.25">
      <c r="A5366" s="1">
        <v>44036</v>
      </c>
      <c r="B5366">
        <v>530.75</v>
      </c>
      <c r="C5366">
        <v>544</v>
      </c>
      <c r="D5366">
        <v>530</v>
      </c>
      <c r="E5366">
        <v>539.5</v>
      </c>
      <c r="F5366">
        <v>63634</v>
      </c>
    </row>
    <row r="5367" spans="1:6" x14ac:dyDescent="0.25">
      <c r="A5367" s="1">
        <v>44039</v>
      </c>
      <c r="B5367">
        <v>538.75</v>
      </c>
      <c r="C5367">
        <v>539</v>
      </c>
      <c r="D5367">
        <v>526.25</v>
      </c>
      <c r="E5367">
        <v>527.75</v>
      </c>
      <c r="F5367">
        <v>47270</v>
      </c>
    </row>
    <row r="5368" spans="1:6" x14ac:dyDescent="0.25">
      <c r="A5368" s="1">
        <v>44040</v>
      </c>
      <c r="B5368">
        <v>526.5</v>
      </c>
      <c r="C5368">
        <v>529.75</v>
      </c>
      <c r="D5368">
        <v>519.25</v>
      </c>
      <c r="E5368">
        <v>523.5</v>
      </c>
      <c r="F5368">
        <v>51347</v>
      </c>
    </row>
    <row r="5369" spans="1:6" x14ac:dyDescent="0.25">
      <c r="A5369" s="1">
        <v>44041</v>
      </c>
      <c r="B5369">
        <v>523.5</v>
      </c>
      <c r="C5369">
        <v>533.25</v>
      </c>
      <c r="D5369">
        <v>523.5</v>
      </c>
      <c r="E5369">
        <v>532.75</v>
      </c>
      <c r="F5369">
        <v>42240</v>
      </c>
    </row>
    <row r="5370" spans="1:6" x14ac:dyDescent="0.25">
      <c r="A5370" s="1">
        <v>44042</v>
      </c>
      <c r="B5370">
        <v>531.75</v>
      </c>
      <c r="C5370">
        <v>534.5</v>
      </c>
      <c r="D5370">
        <v>525</v>
      </c>
      <c r="E5370">
        <v>529.5</v>
      </c>
      <c r="F5370">
        <v>47622</v>
      </c>
    </row>
    <row r="5371" spans="1:6" x14ac:dyDescent="0.25">
      <c r="A5371" s="1">
        <v>44043</v>
      </c>
      <c r="B5371">
        <v>528.5</v>
      </c>
      <c r="C5371">
        <v>535.25</v>
      </c>
      <c r="D5371">
        <v>528.5</v>
      </c>
      <c r="E5371">
        <v>531.25</v>
      </c>
      <c r="F5371">
        <v>48266</v>
      </c>
    </row>
    <row r="5372" spans="1:6" x14ac:dyDescent="0.25">
      <c r="A5372" s="1">
        <v>44046</v>
      </c>
      <c r="B5372">
        <v>527</v>
      </c>
      <c r="C5372">
        <v>528.25</v>
      </c>
      <c r="D5372">
        <v>517</v>
      </c>
      <c r="E5372">
        <v>521</v>
      </c>
      <c r="F5372">
        <v>71428</v>
      </c>
    </row>
    <row r="5373" spans="1:6" x14ac:dyDescent="0.25">
      <c r="A5373" s="1">
        <v>44047</v>
      </c>
      <c r="B5373">
        <v>521</v>
      </c>
      <c r="C5373">
        <v>521.25</v>
      </c>
      <c r="D5373">
        <v>507.75</v>
      </c>
      <c r="E5373">
        <v>508.25</v>
      </c>
      <c r="F5373">
        <v>82315</v>
      </c>
    </row>
    <row r="5374" spans="1:6" x14ac:dyDescent="0.25">
      <c r="A5374" s="1">
        <v>44048</v>
      </c>
      <c r="B5374">
        <v>508.25</v>
      </c>
      <c r="C5374">
        <v>512.75</v>
      </c>
      <c r="D5374">
        <v>506</v>
      </c>
      <c r="E5374">
        <v>510.75</v>
      </c>
      <c r="F5374">
        <v>67342</v>
      </c>
    </row>
    <row r="5375" spans="1:6" x14ac:dyDescent="0.25">
      <c r="A5375" s="1">
        <v>44049</v>
      </c>
      <c r="B5375">
        <v>510.75</v>
      </c>
      <c r="C5375">
        <v>515</v>
      </c>
      <c r="D5375">
        <v>500.75</v>
      </c>
      <c r="E5375">
        <v>501.25</v>
      </c>
      <c r="F5375">
        <v>86498</v>
      </c>
    </row>
    <row r="5376" spans="1:6" x14ac:dyDescent="0.25">
      <c r="A5376" s="1">
        <v>44050</v>
      </c>
      <c r="B5376">
        <v>501.25</v>
      </c>
      <c r="C5376">
        <v>503.75</v>
      </c>
      <c r="D5376">
        <v>490.5</v>
      </c>
      <c r="E5376">
        <v>495.5</v>
      </c>
      <c r="F5376">
        <v>93524</v>
      </c>
    </row>
    <row r="5377" spans="1:6" x14ac:dyDescent="0.25">
      <c r="A5377" s="1">
        <v>44053</v>
      </c>
      <c r="B5377">
        <v>495.25</v>
      </c>
      <c r="C5377">
        <v>497.25</v>
      </c>
      <c r="D5377">
        <v>490</v>
      </c>
      <c r="E5377">
        <v>491</v>
      </c>
      <c r="F5377">
        <v>76700</v>
      </c>
    </row>
    <row r="5378" spans="1:6" x14ac:dyDescent="0.25">
      <c r="A5378" s="1">
        <v>44054</v>
      </c>
      <c r="B5378">
        <v>491</v>
      </c>
      <c r="C5378">
        <v>498.75</v>
      </c>
      <c r="D5378">
        <v>490.5</v>
      </c>
      <c r="E5378">
        <v>495</v>
      </c>
      <c r="F5378">
        <v>83770</v>
      </c>
    </row>
    <row r="5379" spans="1:6" x14ac:dyDescent="0.25">
      <c r="A5379" s="1">
        <v>44055</v>
      </c>
      <c r="B5379">
        <v>495.75</v>
      </c>
      <c r="C5379">
        <v>498</v>
      </c>
      <c r="D5379">
        <v>488</v>
      </c>
      <c r="E5379">
        <v>491.25</v>
      </c>
      <c r="F5379">
        <v>90879</v>
      </c>
    </row>
    <row r="5380" spans="1:6" x14ac:dyDescent="0.25">
      <c r="A5380" s="1">
        <v>44056</v>
      </c>
      <c r="B5380">
        <v>490</v>
      </c>
      <c r="C5380">
        <v>500.75</v>
      </c>
      <c r="D5380">
        <v>489</v>
      </c>
      <c r="E5380">
        <v>496.75</v>
      </c>
      <c r="F5380">
        <v>82622</v>
      </c>
    </row>
    <row r="5381" spans="1:6" x14ac:dyDescent="0.25">
      <c r="A5381" s="1">
        <v>44057</v>
      </c>
      <c r="B5381">
        <v>495.5</v>
      </c>
      <c r="C5381">
        <v>507.75</v>
      </c>
      <c r="D5381">
        <v>493.5</v>
      </c>
      <c r="E5381">
        <v>500</v>
      </c>
      <c r="F5381">
        <v>75823</v>
      </c>
    </row>
    <row r="5382" spans="1:6" x14ac:dyDescent="0.25">
      <c r="A5382" s="1">
        <v>44060</v>
      </c>
      <c r="B5382">
        <v>500.5</v>
      </c>
      <c r="C5382">
        <v>517.5</v>
      </c>
      <c r="D5382">
        <v>500</v>
      </c>
      <c r="E5382">
        <v>516.5</v>
      </c>
      <c r="F5382">
        <v>66200</v>
      </c>
    </row>
    <row r="5383" spans="1:6" x14ac:dyDescent="0.25">
      <c r="A5383" s="1">
        <v>44061</v>
      </c>
      <c r="B5383">
        <v>516.25</v>
      </c>
      <c r="C5383">
        <v>517.5</v>
      </c>
      <c r="D5383">
        <v>503</v>
      </c>
      <c r="E5383">
        <v>507.5</v>
      </c>
      <c r="F5383">
        <v>50255</v>
      </c>
    </row>
    <row r="5384" spans="1:6" x14ac:dyDescent="0.25">
      <c r="A5384" s="1">
        <v>44062</v>
      </c>
      <c r="B5384">
        <v>507.25</v>
      </c>
      <c r="C5384">
        <v>514.25</v>
      </c>
      <c r="D5384">
        <v>506.25</v>
      </c>
      <c r="E5384">
        <v>512</v>
      </c>
      <c r="F5384">
        <v>49510</v>
      </c>
    </row>
    <row r="5385" spans="1:6" x14ac:dyDescent="0.25">
      <c r="A5385" s="1">
        <v>44063</v>
      </c>
      <c r="B5385">
        <v>511.75</v>
      </c>
      <c r="C5385">
        <v>520.25</v>
      </c>
      <c r="D5385">
        <v>506.5</v>
      </c>
      <c r="E5385">
        <v>519.5</v>
      </c>
      <c r="F5385">
        <v>37922</v>
      </c>
    </row>
    <row r="5386" spans="1:6" x14ac:dyDescent="0.25">
      <c r="A5386" s="1">
        <v>44064</v>
      </c>
      <c r="B5386">
        <v>520</v>
      </c>
      <c r="C5386">
        <v>527.75</v>
      </c>
      <c r="D5386">
        <v>515</v>
      </c>
      <c r="E5386">
        <v>527.25</v>
      </c>
      <c r="F5386">
        <v>58896</v>
      </c>
    </row>
    <row r="5387" spans="1:6" x14ac:dyDescent="0.25">
      <c r="A5387" s="1">
        <v>44067</v>
      </c>
      <c r="B5387">
        <v>527.75</v>
      </c>
      <c r="C5387">
        <v>533.25</v>
      </c>
      <c r="D5387">
        <v>516.5</v>
      </c>
      <c r="E5387">
        <v>520.75</v>
      </c>
      <c r="F5387">
        <v>30510</v>
      </c>
    </row>
    <row r="5388" spans="1:6" x14ac:dyDescent="0.25">
      <c r="A5388" s="1">
        <v>44068</v>
      </c>
      <c r="B5388">
        <v>521.25</v>
      </c>
      <c r="C5388">
        <v>533.75</v>
      </c>
      <c r="D5388">
        <v>520.75</v>
      </c>
      <c r="E5388">
        <v>527.25</v>
      </c>
      <c r="F5388">
        <v>26559</v>
      </c>
    </row>
    <row r="5389" spans="1:6" x14ac:dyDescent="0.25">
      <c r="A5389" s="1">
        <v>44069</v>
      </c>
      <c r="B5389">
        <v>527</v>
      </c>
      <c r="C5389">
        <v>532.75</v>
      </c>
      <c r="D5389">
        <v>523.25</v>
      </c>
      <c r="E5389">
        <v>532</v>
      </c>
      <c r="F5389">
        <v>25925</v>
      </c>
    </row>
    <row r="5390" spans="1:6" x14ac:dyDescent="0.25">
      <c r="A5390" s="1">
        <v>44070</v>
      </c>
      <c r="B5390">
        <v>531.75</v>
      </c>
      <c r="C5390">
        <v>543.75</v>
      </c>
      <c r="D5390">
        <v>531</v>
      </c>
      <c r="E5390">
        <v>542.5</v>
      </c>
      <c r="F5390">
        <v>18366</v>
      </c>
    </row>
    <row r="5391" spans="1:6" x14ac:dyDescent="0.25">
      <c r="A5391" s="1">
        <v>44071</v>
      </c>
      <c r="B5391">
        <v>543</v>
      </c>
      <c r="C5391">
        <v>547.25</v>
      </c>
      <c r="D5391">
        <v>536.75</v>
      </c>
      <c r="E5391">
        <v>539.25</v>
      </c>
      <c r="F5391">
        <v>17686</v>
      </c>
    </row>
    <row r="5392" spans="1:6" x14ac:dyDescent="0.25">
      <c r="A5392" s="1">
        <v>44074</v>
      </c>
      <c r="B5392">
        <v>539.25</v>
      </c>
      <c r="C5392">
        <v>551.75</v>
      </c>
      <c r="D5392">
        <v>538</v>
      </c>
      <c r="E5392">
        <v>544.25</v>
      </c>
      <c r="F5392">
        <v>1104</v>
      </c>
    </row>
    <row r="5393" spans="1:6" x14ac:dyDescent="0.25">
      <c r="A5393" s="1">
        <v>44075</v>
      </c>
      <c r="B5393">
        <v>542.5</v>
      </c>
      <c r="C5393">
        <v>559.25</v>
      </c>
      <c r="D5393">
        <v>539.25</v>
      </c>
      <c r="E5393">
        <v>555.75</v>
      </c>
      <c r="F5393">
        <v>248</v>
      </c>
    </row>
    <row r="5394" spans="1:6" x14ac:dyDescent="0.25">
      <c r="A5394" s="1">
        <v>44076</v>
      </c>
      <c r="B5394">
        <v>554.5</v>
      </c>
      <c r="C5394">
        <v>554.5</v>
      </c>
      <c r="D5394">
        <v>545</v>
      </c>
      <c r="E5394">
        <v>547.75</v>
      </c>
      <c r="F5394">
        <v>187</v>
      </c>
    </row>
    <row r="5395" spans="1:6" x14ac:dyDescent="0.25">
      <c r="A5395" s="1">
        <v>44077</v>
      </c>
      <c r="B5395">
        <v>550.25</v>
      </c>
      <c r="C5395">
        <v>550.25</v>
      </c>
      <c r="D5395">
        <v>542.5</v>
      </c>
      <c r="E5395">
        <v>543.25</v>
      </c>
      <c r="F5395">
        <v>115</v>
      </c>
    </row>
    <row r="5396" spans="1:6" x14ac:dyDescent="0.25">
      <c r="A5396" s="1">
        <v>44078</v>
      </c>
      <c r="B5396">
        <v>542</v>
      </c>
      <c r="C5396">
        <v>544</v>
      </c>
      <c r="D5396">
        <v>539</v>
      </c>
      <c r="E5396">
        <v>539.75</v>
      </c>
      <c r="F5396">
        <v>88</v>
      </c>
    </row>
    <row r="5397" spans="1:6" x14ac:dyDescent="0.25">
      <c r="A5397" s="1">
        <v>44081</v>
      </c>
      <c r="B5397">
        <v>542</v>
      </c>
      <c r="C5397">
        <v>544</v>
      </c>
      <c r="D5397">
        <v>539</v>
      </c>
      <c r="E5397">
        <v>539.75</v>
      </c>
      <c r="F5397">
        <v>88</v>
      </c>
    </row>
    <row r="5398" spans="1:6" x14ac:dyDescent="0.25">
      <c r="A5398" s="1">
        <v>44082</v>
      </c>
      <c r="B5398">
        <v>536.25</v>
      </c>
      <c r="C5398">
        <v>539.5</v>
      </c>
      <c r="D5398">
        <v>533.5</v>
      </c>
      <c r="E5398">
        <v>533.25</v>
      </c>
      <c r="F5398">
        <v>64</v>
      </c>
    </row>
    <row r="5399" spans="1:6" x14ac:dyDescent="0.25">
      <c r="A5399" s="1">
        <v>44083</v>
      </c>
      <c r="B5399">
        <v>533.5</v>
      </c>
      <c r="C5399">
        <v>536.5</v>
      </c>
      <c r="D5399">
        <v>533.25</v>
      </c>
      <c r="E5399">
        <v>534</v>
      </c>
      <c r="F5399">
        <v>32</v>
      </c>
    </row>
    <row r="5400" spans="1:6" x14ac:dyDescent="0.25">
      <c r="A5400" s="1">
        <v>44084</v>
      </c>
      <c r="B5400">
        <v>544.75</v>
      </c>
      <c r="C5400">
        <v>548.5</v>
      </c>
      <c r="D5400">
        <v>539.5</v>
      </c>
      <c r="E5400">
        <v>540</v>
      </c>
      <c r="F5400">
        <v>31</v>
      </c>
    </row>
    <row r="5401" spans="1:6" x14ac:dyDescent="0.25">
      <c r="A5401" s="1">
        <v>44085</v>
      </c>
      <c r="B5401">
        <v>543</v>
      </c>
      <c r="C5401">
        <v>543</v>
      </c>
      <c r="D5401">
        <v>535.5</v>
      </c>
      <c r="E5401">
        <v>533.75</v>
      </c>
      <c r="F5401">
        <v>8</v>
      </c>
    </row>
    <row r="5402" spans="1:6" x14ac:dyDescent="0.25">
      <c r="A5402" s="1">
        <v>44088</v>
      </c>
      <c r="B5402">
        <v>525</v>
      </c>
      <c r="C5402">
        <v>549.25</v>
      </c>
      <c r="D5402">
        <v>525</v>
      </c>
      <c r="E5402">
        <v>548.5</v>
      </c>
      <c r="F5402">
        <v>258</v>
      </c>
    </row>
    <row r="5403" spans="1:6" x14ac:dyDescent="0.25">
      <c r="A5403" s="1">
        <v>44089</v>
      </c>
      <c r="B5403">
        <v>546</v>
      </c>
      <c r="C5403">
        <v>547</v>
      </c>
      <c r="D5403">
        <v>533.75</v>
      </c>
      <c r="E5403">
        <v>538.25</v>
      </c>
      <c r="F5403">
        <v>60557</v>
      </c>
    </row>
    <row r="5404" spans="1:6" x14ac:dyDescent="0.25">
      <c r="A5404" s="1">
        <v>44090</v>
      </c>
      <c r="B5404">
        <v>535.5</v>
      </c>
      <c r="C5404">
        <v>543</v>
      </c>
      <c r="D5404">
        <v>533.25</v>
      </c>
      <c r="E5404">
        <v>542</v>
      </c>
      <c r="F5404">
        <v>47771</v>
      </c>
    </row>
    <row r="5405" spans="1:6" x14ac:dyDescent="0.25">
      <c r="A5405" s="1">
        <v>44091</v>
      </c>
      <c r="B5405">
        <v>542</v>
      </c>
      <c r="C5405">
        <v>557.25</v>
      </c>
      <c r="D5405">
        <v>537.25</v>
      </c>
      <c r="E5405">
        <v>556.25</v>
      </c>
      <c r="F5405">
        <v>76815</v>
      </c>
    </row>
    <row r="5406" spans="1:6" x14ac:dyDescent="0.25">
      <c r="A5406" s="1">
        <v>44092</v>
      </c>
      <c r="B5406">
        <v>555.75</v>
      </c>
      <c r="C5406">
        <v>578</v>
      </c>
      <c r="D5406">
        <v>555.5</v>
      </c>
      <c r="E5406">
        <v>575</v>
      </c>
      <c r="F5406">
        <v>101480</v>
      </c>
    </row>
    <row r="5407" spans="1:6" x14ac:dyDescent="0.25">
      <c r="A5407" s="1">
        <v>44095</v>
      </c>
      <c r="B5407">
        <v>576.5</v>
      </c>
      <c r="C5407">
        <v>578.25</v>
      </c>
      <c r="D5407">
        <v>550.5</v>
      </c>
      <c r="E5407">
        <v>554.75</v>
      </c>
      <c r="F5407">
        <v>96691</v>
      </c>
    </row>
    <row r="5408" spans="1:6" x14ac:dyDescent="0.25">
      <c r="A5408" s="1">
        <v>44096</v>
      </c>
      <c r="B5408">
        <v>553.5</v>
      </c>
      <c r="C5408">
        <v>567</v>
      </c>
      <c r="D5408">
        <v>550.25</v>
      </c>
      <c r="E5408">
        <v>558</v>
      </c>
      <c r="F5408">
        <v>75824</v>
      </c>
    </row>
    <row r="5409" spans="1:6" x14ac:dyDescent="0.25">
      <c r="A5409" s="1">
        <v>44097</v>
      </c>
      <c r="B5409">
        <v>558.5</v>
      </c>
      <c r="C5409">
        <v>560.25</v>
      </c>
      <c r="D5409">
        <v>547.25</v>
      </c>
      <c r="E5409">
        <v>549</v>
      </c>
      <c r="F5409">
        <v>59472</v>
      </c>
    </row>
    <row r="5410" spans="1:6" x14ac:dyDescent="0.25">
      <c r="A5410" s="1">
        <v>44098</v>
      </c>
      <c r="B5410">
        <v>548</v>
      </c>
      <c r="C5410">
        <v>554.25</v>
      </c>
      <c r="D5410">
        <v>541</v>
      </c>
      <c r="E5410">
        <v>549.75</v>
      </c>
      <c r="F5410">
        <v>71785</v>
      </c>
    </row>
    <row r="5411" spans="1:6" x14ac:dyDescent="0.25">
      <c r="A5411" s="1">
        <v>44099</v>
      </c>
      <c r="B5411">
        <v>552.25</v>
      </c>
      <c r="C5411">
        <v>552.5</v>
      </c>
      <c r="D5411">
        <v>543.75</v>
      </c>
      <c r="E5411">
        <v>544.25</v>
      </c>
      <c r="F5411">
        <v>48637</v>
      </c>
    </row>
    <row r="5412" spans="1:6" x14ac:dyDescent="0.25">
      <c r="A5412" s="1">
        <v>44102</v>
      </c>
      <c r="B5412">
        <v>545.25</v>
      </c>
      <c r="C5412">
        <v>551.75</v>
      </c>
      <c r="D5412">
        <v>537.75</v>
      </c>
      <c r="E5412">
        <v>550.25</v>
      </c>
      <c r="F5412">
        <v>60680</v>
      </c>
    </row>
    <row r="5413" spans="1:6" x14ac:dyDescent="0.25">
      <c r="A5413" s="1">
        <v>44103</v>
      </c>
      <c r="B5413">
        <v>551</v>
      </c>
      <c r="C5413">
        <v>553.25</v>
      </c>
      <c r="D5413">
        <v>546</v>
      </c>
      <c r="E5413">
        <v>549.5</v>
      </c>
      <c r="F5413">
        <v>45637</v>
      </c>
    </row>
    <row r="5414" spans="1:6" x14ac:dyDescent="0.25">
      <c r="A5414" s="1">
        <v>44104</v>
      </c>
      <c r="B5414">
        <v>548.75</v>
      </c>
      <c r="C5414">
        <v>587</v>
      </c>
      <c r="D5414">
        <v>547</v>
      </c>
      <c r="E5414">
        <v>578</v>
      </c>
      <c r="F5414">
        <v>122156</v>
      </c>
    </row>
    <row r="5415" spans="1:6" x14ac:dyDescent="0.25">
      <c r="A5415" s="1">
        <v>44105</v>
      </c>
      <c r="B5415">
        <v>574</v>
      </c>
      <c r="C5415">
        <v>584</v>
      </c>
      <c r="D5415">
        <v>568.5</v>
      </c>
      <c r="E5415">
        <v>570.25</v>
      </c>
      <c r="F5415">
        <v>76218</v>
      </c>
    </row>
    <row r="5416" spans="1:6" x14ac:dyDescent="0.25">
      <c r="A5416" s="1">
        <v>44106</v>
      </c>
      <c r="B5416">
        <v>569.25</v>
      </c>
      <c r="C5416">
        <v>576.5</v>
      </c>
      <c r="D5416">
        <v>561.25</v>
      </c>
      <c r="E5416">
        <v>573.25</v>
      </c>
      <c r="F5416">
        <v>54242</v>
      </c>
    </row>
    <row r="5417" spans="1:6" x14ac:dyDescent="0.25">
      <c r="A5417" s="1">
        <v>44109</v>
      </c>
      <c r="B5417">
        <v>574.5</v>
      </c>
      <c r="C5417">
        <v>587.75</v>
      </c>
      <c r="D5417">
        <v>573</v>
      </c>
      <c r="E5417">
        <v>584.25</v>
      </c>
      <c r="F5417">
        <v>60417</v>
      </c>
    </row>
    <row r="5418" spans="1:6" x14ac:dyDescent="0.25">
      <c r="A5418" s="1">
        <v>44110</v>
      </c>
      <c r="B5418">
        <v>585</v>
      </c>
      <c r="C5418">
        <v>601.75</v>
      </c>
      <c r="D5418">
        <v>579.75</v>
      </c>
      <c r="E5418">
        <v>592.75</v>
      </c>
      <c r="F5418">
        <v>83093</v>
      </c>
    </row>
    <row r="5419" spans="1:6" x14ac:dyDescent="0.25">
      <c r="A5419" s="1">
        <v>44111</v>
      </c>
      <c r="B5419">
        <v>591.25</v>
      </c>
      <c r="C5419">
        <v>611.5</v>
      </c>
      <c r="D5419">
        <v>588.5</v>
      </c>
      <c r="E5419">
        <v>607.5</v>
      </c>
      <c r="F5419">
        <v>102217</v>
      </c>
    </row>
    <row r="5420" spans="1:6" x14ac:dyDescent="0.25">
      <c r="A5420" s="1">
        <v>44112</v>
      </c>
      <c r="B5420">
        <v>608.75</v>
      </c>
      <c r="C5420">
        <v>616.75</v>
      </c>
      <c r="D5420">
        <v>593.25</v>
      </c>
      <c r="E5420">
        <v>595.25</v>
      </c>
      <c r="F5420">
        <v>95298</v>
      </c>
    </row>
    <row r="5421" spans="1:6" x14ac:dyDescent="0.25">
      <c r="A5421" s="1">
        <v>44113</v>
      </c>
      <c r="B5421">
        <v>594</v>
      </c>
      <c r="C5421">
        <v>606.75</v>
      </c>
      <c r="D5421">
        <v>588.75</v>
      </c>
      <c r="E5421">
        <v>593.75</v>
      </c>
      <c r="F5421">
        <v>88056</v>
      </c>
    </row>
    <row r="5422" spans="1:6" x14ac:dyDescent="0.25">
      <c r="A5422" s="1">
        <v>44116</v>
      </c>
      <c r="B5422">
        <v>592.5</v>
      </c>
      <c r="C5422">
        <v>599</v>
      </c>
      <c r="D5422">
        <v>587</v>
      </c>
      <c r="E5422">
        <v>594.25</v>
      </c>
      <c r="F5422">
        <v>63837</v>
      </c>
    </row>
    <row r="5423" spans="1:6" x14ac:dyDescent="0.25">
      <c r="A5423" s="1">
        <v>44117</v>
      </c>
      <c r="B5423">
        <v>596.25</v>
      </c>
      <c r="C5423">
        <v>604.25</v>
      </c>
      <c r="D5423">
        <v>590.75</v>
      </c>
      <c r="E5423">
        <v>594</v>
      </c>
      <c r="F5423">
        <v>56418</v>
      </c>
    </row>
    <row r="5424" spans="1:6" x14ac:dyDescent="0.25">
      <c r="A5424" s="1">
        <v>44118</v>
      </c>
      <c r="B5424">
        <v>594.75</v>
      </c>
      <c r="C5424">
        <v>600.25</v>
      </c>
      <c r="D5424">
        <v>587.25</v>
      </c>
      <c r="E5424">
        <v>596.75</v>
      </c>
      <c r="F5424">
        <v>58370</v>
      </c>
    </row>
    <row r="5425" spans="1:6" x14ac:dyDescent="0.25">
      <c r="A5425" s="1">
        <v>44119</v>
      </c>
      <c r="B5425">
        <v>596.75</v>
      </c>
      <c r="C5425">
        <v>619.5</v>
      </c>
      <c r="D5425">
        <v>596.5</v>
      </c>
      <c r="E5425">
        <v>618.25</v>
      </c>
      <c r="F5425">
        <v>90299</v>
      </c>
    </row>
    <row r="5426" spans="1:6" x14ac:dyDescent="0.25">
      <c r="A5426" s="1">
        <v>44120</v>
      </c>
      <c r="B5426">
        <v>618.5</v>
      </c>
      <c r="C5426">
        <v>630.75</v>
      </c>
      <c r="D5426">
        <v>615.5</v>
      </c>
      <c r="E5426">
        <v>625.25</v>
      </c>
      <c r="F5426">
        <v>90621</v>
      </c>
    </row>
    <row r="5427" spans="1:6" x14ac:dyDescent="0.25">
      <c r="A5427" s="1">
        <v>44123</v>
      </c>
      <c r="B5427">
        <v>631</v>
      </c>
      <c r="C5427">
        <v>636.75</v>
      </c>
      <c r="D5427">
        <v>620.25</v>
      </c>
      <c r="E5427">
        <v>627</v>
      </c>
      <c r="F5427">
        <v>86964</v>
      </c>
    </row>
    <row r="5428" spans="1:6" x14ac:dyDescent="0.25">
      <c r="A5428" s="1">
        <v>44124</v>
      </c>
      <c r="B5428">
        <v>628.5</v>
      </c>
      <c r="C5428">
        <v>638.25</v>
      </c>
      <c r="D5428">
        <v>623.5</v>
      </c>
      <c r="E5428">
        <v>632</v>
      </c>
      <c r="F5428">
        <v>78897</v>
      </c>
    </row>
    <row r="5429" spans="1:6" x14ac:dyDescent="0.25">
      <c r="A5429" s="1">
        <v>44125</v>
      </c>
      <c r="B5429">
        <v>634.5</v>
      </c>
      <c r="C5429">
        <v>637.5</v>
      </c>
      <c r="D5429">
        <v>628.75</v>
      </c>
      <c r="E5429">
        <v>629.75</v>
      </c>
      <c r="F5429">
        <v>61377</v>
      </c>
    </row>
    <row r="5430" spans="1:6" x14ac:dyDescent="0.25">
      <c r="A5430" s="1">
        <v>44126</v>
      </c>
      <c r="B5430">
        <v>628.5</v>
      </c>
      <c r="C5430">
        <v>632.25</v>
      </c>
      <c r="D5430">
        <v>621.25</v>
      </c>
      <c r="E5430">
        <v>622.75</v>
      </c>
      <c r="F5430">
        <v>63702</v>
      </c>
    </row>
    <row r="5431" spans="1:6" x14ac:dyDescent="0.25">
      <c r="A5431" s="1">
        <v>44127</v>
      </c>
      <c r="B5431">
        <v>623</v>
      </c>
      <c r="C5431">
        <v>635.5</v>
      </c>
      <c r="D5431">
        <v>619.5</v>
      </c>
      <c r="E5431">
        <v>632.75</v>
      </c>
      <c r="F5431">
        <v>64240</v>
      </c>
    </row>
    <row r="5432" spans="1:6" x14ac:dyDescent="0.25">
      <c r="A5432" s="1">
        <v>44130</v>
      </c>
      <c r="B5432">
        <v>632.75</v>
      </c>
      <c r="C5432">
        <v>633</v>
      </c>
      <c r="D5432">
        <v>628</v>
      </c>
      <c r="E5432">
        <v>630.5</v>
      </c>
      <c r="F5432">
        <v>5529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32"/>
  <sheetViews>
    <sheetView tabSelected="1" workbookViewId="0">
      <selection activeCell="F2" sqref="F2"/>
    </sheetView>
  </sheetViews>
  <sheetFormatPr defaultRowHeight="15.7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f>_xll.BDH("S 1 Comdty",B$1:F$1,"2000-01-01","","Dir=V","CDR=5D","Days=A","Dts=S","cols=6;rows=5431")</f>
        <v>36528</v>
      </c>
      <c r="B2">
        <v>461</v>
      </c>
      <c r="C2">
        <v>466</v>
      </c>
      <c r="D2">
        <v>455.75</v>
      </c>
      <c r="E2">
        <v>456.5</v>
      </c>
      <c r="F2">
        <v>6214</v>
      </c>
    </row>
    <row r="3" spans="1:6" x14ac:dyDescent="0.25">
      <c r="A3" s="1">
        <v>36529</v>
      </c>
      <c r="B3">
        <v>456.5</v>
      </c>
      <c r="C3">
        <v>466</v>
      </c>
      <c r="D3">
        <v>456.5</v>
      </c>
      <c r="E3">
        <v>464.25</v>
      </c>
      <c r="F3">
        <v>8562</v>
      </c>
    </row>
    <row r="4" spans="1:6" x14ac:dyDescent="0.25">
      <c r="A4" s="1">
        <v>36530</v>
      </c>
      <c r="B4">
        <v>462.5</v>
      </c>
      <c r="C4">
        <v>470</v>
      </c>
      <c r="D4">
        <v>462.5</v>
      </c>
      <c r="E4">
        <v>469.25</v>
      </c>
      <c r="F4">
        <v>11052</v>
      </c>
    </row>
    <row r="5" spans="1:6" x14ac:dyDescent="0.25">
      <c r="A5" s="1">
        <v>36531</v>
      </c>
      <c r="B5">
        <v>469</v>
      </c>
      <c r="C5">
        <v>473</v>
      </c>
      <c r="D5">
        <v>468</v>
      </c>
      <c r="E5">
        <v>468</v>
      </c>
      <c r="F5">
        <v>7587</v>
      </c>
    </row>
    <row r="6" spans="1:6" x14ac:dyDescent="0.25">
      <c r="A6" s="1">
        <v>36532</v>
      </c>
      <c r="B6">
        <v>465.5</v>
      </c>
      <c r="C6">
        <v>472</v>
      </c>
      <c r="D6">
        <v>465.5</v>
      </c>
      <c r="E6">
        <v>471.5</v>
      </c>
      <c r="F6">
        <v>8947</v>
      </c>
    </row>
    <row r="7" spans="1:6" x14ac:dyDescent="0.25">
      <c r="A7" s="1">
        <v>36535</v>
      </c>
      <c r="B7">
        <v>468</v>
      </c>
      <c r="C7">
        <v>469.25</v>
      </c>
      <c r="D7">
        <v>465</v>
      </c>
      <c r="E7">
        <v>466.25</v>
      </c>
      <c r="F7">
        <v>6272</v>
      </c>
    </row>
    <row r="8" spans="1:6" x14ac:dyDescent="0.25">
      <c r="A8" s="1">
        <v>36536</v>
      </c>
      <c r="B8">
        <v>465</v>
      </c>
      <c r="C8">
        <v>470.75</v>
      </c>
      <c r="D8">
        <v>464</v>
      </c>
      <c r="E8">
        <v>467</v>
      </c>
      <c r="F8">
        <v>4546</v>
      </c>
    </row>
    <row r="9" spans="1:6" x14ac:dyDescent="0.25">
      <c r="A9" s="1">
        <v>36537</v>
      </c>
      <c r="B9">
        <v>465.25</v>
      </c>
      <c r="C9">
        <v>479</v>
      </c>
      <c r="D9">
        <v>465.25</v>
      </c>
      <c r="E9">
        <v>472.5</v>
      </c>
      <c r="F9">
        <v>3976</v>
      </c>
    </row>
    <row r="10" spans="1:6" x14ac:dyDescent="0.25">
      <c r="A10" s="1">
        <v>36538</v>
      </c>
      <c r="B10">
        <v>472.5</v>
      </c>
      <c r="C10">
        <v>483.5</v>
      </c>
      <c r="D10">
        <v>471</v>
      </c>
      <c r="E10">
        <v>481.75</v>
      </c>
      <c r="F10">
        <v>1822</v>
      </c>
    </row>
    <row r="11" spans="1:6" x14ac:dyDescent="0.25">
      <c r="A11" s="1">
        <v>36539</v>
      </c>
      <c r="B11">
        <v>482</v>
      </c>
      <c r="C11">
        <v>490</v>
      </c>
      <c r="D11">
        <v>480</v>
      </c>
      <c r="E11">
        <v>485.5</v>
      </c>
      <c r="F11">
        <v>993</v>
      </c>
    </row>
    <row r="12" spans="1:6" x14ac:dyDescent="0.25">
      <c r="A12" s="1">
        <v>36542</v>
      </c>
      <c r="B12">
        <v>482</v>
      </c>
      <c r="C12">
        <v>490</v>
      </c>
      <c r="D12">
        <v>480</v>
      </c>
      <c r="E12">
        <v>485.5</v>
      </c>
      <c r="F12">
        <v>993</v>
      </c>
    </row>
    <row r="13" spans="1:6" x14ac:dyDescent="0.25">
      <c r="A13" s="1">
        <v>36543</v>
      </c>
      <c r="B13">
        <v>489</v>
      </c>
      <c r="C13">
        <v>503</v>
      </c>
      <c r="D13">
        <v>486.5</v>
      </c>
      <c r="E13">
        <v>502.25</v>
      </c>
      <c r="F13">
        <v>44484</v>
      </c>
    </row>
    <row r="14" spans="1:6" x14ac:dyDescent="0.25">
      <c r="A14" s="1">
        <v>36544</v>
      </c>
      <c r="B14">
        <v>501.75</v>
      </c>
      <c r="C14">
        <v>504</v>
      </c>
      <c r="D14">
        <v>497.75</v>
      </c>
      <c r="E14">
        <v>501</v>
      </c>
      <c r="F14">
        <v>35819</v>
      </c>
    </row>
    <row r="15" spans="1:6" x14ac:dyDescent="0.25">
      <c r="A15" s="1">
        <v>36545</v>
      </c>
      <c r="B15">
        <v>500.5</v>
      </c>
      <c r="C15">
        <v>506.75</v>
      </c>
      <c r="D15">
        <v>497.5</v>
      </c>
      <c r="E15">
        <v>505.5</v>
      </c>
      <c r="F15">
        <v>38786</v>
      </c>
    </row>
    <row r="16" spans="1:6" x14ac:dyDescent="0.25">
      <c r="A16" s="1">
        <v>36546</v>
      </c>
      <c r="B16">
        <v>505.25</v>
      </c>
      <c r="C16">
        <v>507.5</v>
      </c>
      <c r="D16">
        <v>501</v>
      </c>
      <c r="E16">
        <v>505.25</v>
      </c>
      <c r="F16">
        <v>34129</v>
      </c>
    </row>
    <row r="17" spans="1:6" x14ac:dyDescent="0.25">
      <c r="A17" s="1">
        <v>36549</v>
      </c>
      <c r="B17">
        <v>510.25</v>
      </c>
      <c r="C17">
        <v>515.25</v>
      </c>
      <c r="D17">
        <v>508</v>
      </c>
      <c r="E17">
        <v>512</v>
      </c>
      <c r="F17">
        <v>36702</v>
      </c>
    </row>
    <row r="18" spans="1:6" x14ac:dyDescent="0.25">
      <c r="A18" s="1">
        <v>36550</v>
      </c>
      <c r="B18">
        <v>511.25</v>
      </c>
      <c r="C18">
        <v>517.5</v>
      </c>
      <c r="D18">
        <v>510.5</v>
      </c>
      <c r="E18">
        <v>517</v>
      </c>
      <c r="F18">
        <v>27614</v>
      </c>
    </row>
    <row r="19" spans="1:6" x14ac:dyDescent="0.25">
      <c r="A19" s="1">
        <v>36551</v>
      </c>
      <c r="B19">
        <v>516</v>
      </c>
      <c r="C19">
        <v>516.25</v>
      </c>
      <c r="D19">
        <v>511.75</v>
      </c>
      <c r="E19">
        <v>513.25</v>
      </c>
      <c r="F19">
        <v>27741</v>
      </c>
    </row>
    <row r="20" spans="1:6" x14ac:dyDescent="0.25">
      <c r="A20" s="1">
        <v>36552</v>
      </c>
      <c r="B20">
        <v>512.25</v>
      </c>
      <c r="C20">
        <v>528</v>
      </c>
      <c r="D20">
        <v>508</v>
      </c>
      <c r="E20">
        <v>527</v>
      </c>
      <c r="F20">
        <v>57792</v>
      </c>
    </row>
    <row r="21" spans="1:6" x14ac:dyDescent="0.25">
      <c r="A21" s="1">
        <v>36553</v>
      </c>
      <c r="B21">
        <v>526.5</v>
      </c>
      <c r="C21">
        <v>529.5</v>
      </c>
      <c r="D21">
        <v>521.5</v>
      </c>
      <c r="E21">
        <v>523.5</v>
      </c>
      <c r="F21">
        <v>39415</v>
      </c>
    </row>
    <row r="22" spans="1:6" x14ac:dyDescent="0.25">
      <c r="A22" s="1">
        <v>36556</v>
      </c>
      <c r="B22">
        <v>519.5</v>
      </c>
      <c r="C22">
        <v>519.5</v>
      </c>
      <c r="D22">
        <v>505</v>
      </c>
      <c r="E22">
        <v>508</v>
      </c>
      <c r="F22">
        <v>39906</v>
      </c>
    </row>
    <row r="23" spans="1:6" x14ac:dyDescent="0.25">
      <c r="A23" s="1">
        <v>36557</v>
      </c>
      <c r="B23">
        <v>508.75</v>
      </c>
      <c r="C23">
        <v>511.5</v>
      </c>
      <c r="D23">
        <v>503</v>
      </c>
      <c r="E23">
        <v>510</v>
      </c>
      <c r="F23">
        <v>32556</v>
      </c>
    </row>
    <row r="24" spans="1:6" x14ac:dyDescent="0.25">
      <c r="A24" s="1">
        <v>36558</v>
      </c>
      <c r="B24">
        <v>510</v>
      </c>
      <c r="C24">
        <v>513</v>
      </c>
      <c r="D24">
        <v>505.5</v>
      </c>
      <c r="E24">
        <v>507.5</v>
      </c>
      <c r="F24">
        <v>24412</v>
      </c>
    </row>
    <row r="25" spans="1:6" x14ac:dyDescent="0.25">
      <c r="A25" s="1">
        <v>36559</v>
      </c>
      <c r="B25">
        <v>505</v>
      </c>
      <c r="C25">
        <v>506</v>
      </c>
      <c r="D25">
        <v>498</v>
      </c>
      <c r="E25">
        <v>501</v>
      </c>
      <c r="F25">
        <v>34557</v>
      </c>
    </row>
    <row r="26" spans="1:6" x14ac:dyDescent="0.25">
      <c r="A26" s="1">
        <v>36560</v>
      </c>
      <c r="B26">
        <v>499.5</v>
      </c>
      <c r="C26">
        <v>506</v>
      </c>
      <c r="D26">
        <v>495</v>
      </c>
      <c r="E26">
        <v>505.5</v>
      </c>
      <c r="F26">
        <v>34832</v>
      </c>
    </row>
    <row r="27" spans="1:6" x14ac:dyDescent="0.25">
      <c r="A27" s="1">
        <v>36563</v>
      </c>
      <c r="B27">
        <v>505</v>
      </c>
      <c r="C27">
        <v>510.25</v>
      </c>
      <c r="D27">
        <v>505</v>
      </c>
      <c r="E27">
        <v>506.5</v>
      </c>
      <c r="F27">
        <v>28758</v>
      </c>
    </row>
    <row r="28" spans="1:6" x14ac:dyDescent="0.25">
      <c r="A28" s="1">
        <v>36564</v>
      </c>
      <c r="B28">
        <v>505.5</v>
      </c>
      <c r="C28">
        <v>505.5</v>
      </c>
      <c r="D28">
        <v>499</v>
      </c>
      <c r="E28">
        <v>500.25</v>
      </c>
      <c r="F28">
        <v>27488</v>
      </c>
    </row>
    <row r="29" spans="1:6" x14ac:dyDescent="0.25">
      <c r="A29" s="1">
        <v>36565</v>
      </c>
      <c r="B29">
        <v>499.5</v>
      </c>
      <c r="C29">
        <v>504.5</v>
      </c>
      <c r="D29">
        <v>496.75</v>
      </c>
      <c r="E29">
        <v>503.75</v>
      </c>
      <c r="F29">
        <v>26136</v>
      </c>
    </row>
    <row r="30" spans="1:6" x14ac:dyDescent="0.25">
      <c r="A30" s="1">
        <v>36566</v>
      </c>
      <c r="B30">
        <v>503.25</v>
      </c>
      <c r="C30">
        <v>514</v>
      </c>
      <c r="D30">
        <v>502.5</v>
      </c>
      <c r="E30">
        <v>513</v>
      </c>
      <c r="F30">
        <v>36232</v>
      </c>
    </row>
    <row r="31" spans="1:6" x14ac:dyDescent="0.25">
      <c r="A31" s="1">
        <v>36567</v>
      </c>
      <c r="B31">
        <v>512</v>
      </c>
      <c r="C31">
        <v>514</v>
      </c>
      <c r="D31">
        <v>504.25</v>
      </c>
      <c r="E31">
        <v>505.25</v>
      </c>
      <c r="F31">
        <v>36370</v>
      </c>
    </row>
    <row r="32" spans="1:6" x14ac:dyDescent="0.25">
      <c r="A32" s="1">
        <v>36570</v>
      </c>
      <c r="B32">
        <v>503.75</v>
      </c>
      <c r="C32">
        <v>510.25</v>
      </c>
      <c r="D32">
        <v>503.75</v>
      </c>
      <c r="E32">
        <v>505</v>
      </c>
      <c r="F32">
        <v>23538</v>
      </c>
    </row>
    <row r="33" spans="1:6" x14ac:dyDescent="0.25">
      <c r="A33" s="1">
        <v>36571</v>
      </c>
      <c r="B33">
        <v>504.75</v>
      </c>
      <c r="C33">
        <v>510.75</v>
      </c>
      <c r="D33">
        <v>501.5</v>
      </c>
      <c r="E33">
        <v>508.75</v>
      </c>
      <c r="F33">
        <v>29105</v>
      </c>
    </row>
    <row r="34" spans="1:6" x14ac:dyDescent="0.25">
      <c r="A34" s="1">
        <v>36572</v>
      </c>
      <c r="B34">
        <v>508.75</v>
      </c>
      <c r="C34">
        <v>512.5</v>
      </c>
      <c r="D34">
        <v>503.25</v>
      </c>
      <c r="E34">
        <v>507.5</v>
      </c>
      <c r="F34">
        <v>30376</v>
      </c>
    </row>
    <row r="35" spans="1:6" x14ac:dyDescent="0.25">
      <c r="A35" s="1">
        <v>36573</v>
      </c>
      <c r="B35">
        <v>507.5</v>
      </c>
      <c r="C35">
        <v>510</v>
      </c>
      <c r="D35">
        <v>504.5</v>
      </c>
      <c r="E35">
        <v>508</v>
      </c>
      <c r="F35">
        <v>25425</v>
      </c>
    </row>
    <row r="36" spans="1:6" x14ac:dyDescent="0.25">
      <c r="A36" s="1">
        <v>36574</v>
      </c>
      <c r="B36">
        <v>508</v>
      </c>
      <c r="C36">
        <v>516</v>
      </c>
      <c r="D36">
        <v>507.75</v>
      </c>
      <c r="E36">
        <v>514.5</v>
      </c>
      <c r="F36">
        <v>33327</v>
      </c>
    </row>
    <row r="37" spans="1:6" x14ac:dyDescent="0.25">
      <c r="A37" s="1">
        <v>36577</v>
      </c>
      <c r="B37">
        <v>508</v>
      </c>
      <c r="C37">
        <v>516</v>
      </c>
      <c r="D37">
        <v>507.75</v>
      </c>
      <c r="E37">
        <v>514.5</v>
      </c>
      <c r="F37">
        <v>33327</v>
      </c>
    </row>
    <row r="38" spans="1:6" x14ac:dyDescent="0.25">
      <c r="A38" s="1">
        <v>36578</v>
      </c>
      <c r="B38">
        <v>514</v>
      </c>
      <c r="C38">
        <v>519.5</v>
      </c>
      <c r="D38">
        <v>512.5</v>
      </c>
      <c r="E38">
        <v>513</v>
      </c>
      <c r="F38">
        <v>38583</v>
      </c>
    </row>
    <row r="39" spans="1:6" x14ac:dyDescent="0.25">
      <c r="A39" s="1">
        <v>36579</v>
      </c>
      <c r="B39">
        <v>511.5</v>
      </c>
      <c r="C39">
        <v>512.5</v>
      </c>
      <c r="D39">
        <v>499.5</v>
      </c>
      <c r="E39">
        <v>499.75</v>
      </c>
      <c r="F39">
        <v>30624</v>
      </c>
    </row>
    <row r="40" spans="1:6" x14ac:dyDescent="0.25">
      <c r="A40" s="1">
        <v>36580</v>
      </c>
      <c r="B40">
        <v>499</v>
      </c>
      <c r="C40">
        <v>505</v>
      </c>
      <c r="D40">
        <v>496</v>
      </c>
      <c r="E40">
        <v>504.5</v>
      </c>
      <c r="F40">
        <v>21436</v>
      </c>
    </row>
    <row r="41" spans="1:6" x14ac:dyDescent="0.25">
      <c r="A41" s="1">
        <v>36581</v>
      </c>
      <c r="B41">
        <v>504.25</v>
      </c>
      <c r="C41">
        <v>505.5</v>
      </c>
      <c r="D41">
        <v>492</v>
      </c>
      <c r="E41">
        <v>497</v>
      </c>
      <c r="F41">
        <v>22196</v>
      </c>
    </row>
    <row r="42" spans="1:6" x14ac:dyDescent="0.25">
      <c r="A42" s="1">
        <v>36584</v>
      </c>
      <c r="B42">
        <v>495</v>
      </c>
      <c r="C42">
        <v>501</v>
      </c>
      <c r="D42">
        <v>493</v>
      </c>
      <c r="E42">
        <v>497.75</v>
      </c>
      <c r="F42">
        <v>26036</v>
      </c>
    </row>
    <row r="43" spans="1:6" x14ac:dyDescent="0.25">
      <c r="A43" s="1">
        <v>36585</v>
      </c>
      <c r="B43">
        <v>498</v>
      </c>
      <c r="C43">
        <v>502</v>
      </c>
      <c r="D43">
        <v>494.5</v>
      </c>
      <c r="E43">
        <v>501.25</v>
      </c>
      <c r="F43">
        <v>17012</v>
      </c>
    </row>
    <row r="44" spans="1:6" x14ac:dyDescent="0.25">
      <c r="A44" s="1">
        <v>36586</v>
      </c>
      <c r="B44">
        <v>501.5</v>
      </c>
      <c r="C44">
        <v>504</v>
      </c>
      <c r="D44">
        <v>495.5</v>
      </c>
      <c r="E44">
        <v>496.5</v>
      </c>
      <c r="F44">
        <v>9233</v>
      </c>
    </row>
    <row r="45" spans="1:6" x14ac:dyDescent="0.25">
      <c r="A45" s="1">
        <v>36587</v>
      </c>
      <c r="B45">
        <v>496.5</v>
      </c>
      <c r="C45">
        <v>502.5</v>
      </c>
      <c r="D45">
        <v>492.5</v>
      </c>
      <c r="E45">
        <v>501.5</v>
      </c>
      <c r="F45">
        <v>7618</v>
      </c>
    </row>
    <row r="46" spans="1:6" x14ac:dyDescent="0.25">
      <c r="A46" s="1">
        <v>36588</v>
      </c>
      <c r="B46">
        <v>502.5</v>
      </c>
      <c r="C46">
        <v>507</v>
      </c>
      <c r="D46">
        <v>501</v>
      </c>
      <c r="E46">
        <v>504</v>
      </c>
      <c r="F46">
        <v>5282</v>
      </c>
    </row>
    <row r="47" spans="1:6" x14ac:dyDescent="0.25">
      <c r="A47" s="1">
        <v>36591</v>
      </c>
      <c r="B47">
        <v>502</v>
      </c>
      <c r="C47">
        <v>509</v>
      </c>
      <c r="D47">
        <v>501.5</v>
      </c>
      <c r="E47">
        <v>508.25</v>
      </c>
      <c r="F47">
        <v>4318</v>
      </c>
    </row>
    <row r="48" spans="1:6" x14ac:dyDescent="0.25">
      <c r="A48" s="1">
        <v>36592</v>
      </c>
      <c r="B48">
        <v>507.5</v>
      </c>
      <c r="C48">
        <v>510.25</v>
      </c>
      <c r="D48">
        <v>501.75</v>
      </c>
      <c r="E48">
        <v>502.25</v>
      </c>
      <c r="F48">
        <v>5896</v>
      </c>
    </row>
    <row r="49" spans="1:6" x14ac:dyDescent="0.25">
      <c r="A49" s="1">
        <v>36593</v>
      </c>
      <c r="B49">
        <v>502</v>
      </c>
      <c r="C49">
        <v>508.75</v>
      </c>
      <c r="D49">
        <v>501.5</v>
      </c>
      <c r="E49">
        <v>505.5</v>
      </c>
      <c r="F49">
        <v>4952</v>
      </c>
    </row>
    <row r="50" spans="1:6" x14ac:dyDescent="0.25">
      <c r="A50" s="1">
        <v>36594</v>
      </c>
      <c r="B50">
        <v>509</v>
      </c>
      <c r="C50">
        <v>510</v>
      </c>
      <c r="D50">
        <v>506.25</v>
      </c>
      <c r="E50">
        <v>507</v>
      </c>
      <c r="F50">
        <v>3167</v>
      </c>
    </row>
    <row r="51" spans="1:6" x14ac:dyDescent="0.25">
      <c r="A51" s="1">
        <v>36595</v>
      </c>
      <c r="B51">
        <v>510</v>
      </c>
      <c r="C51">
        <v>510.5</v>
      </c>
      <c r="D51">
        <v>498.75</v>
      </c>
      <c r="E51">
        <v>500</v>
      </c>
      <c r="F51">
        <v>1915</v>
      </c>
    </row>
    <row r="52" spans="1:6" x14ac:dyDescent="0.25">
      <c r="A52" s="1">
        <v>36598</v>
      </c>
      <c r="B52">
        <v>499</v>
      </c>
      <c r="C52">
        <v>513.5</v>
      </c>
      <c r="D52">
        <v>499</v>
      </c>
      <c r="E52">
        <v>513.25</v>
      </c>
      <c r="F52">
        <v>1364</v>
      </c>
    </row>
    <row r="53" spans="1:6" x14ac:dyDescent="0.25">
      <c r="A53" s="1">
        <v>36599</v>
      </c>
      <c r="B53">
        <v>514</v>
      </c>
      <c r="C53">
        <v>520</v>
      </c>
      <c r="D53">
        <v>513.25</v>
      </c>
      <c r="E53">
        <v>520</v>
      </c>
      <c r="F53">
        <v>817</v>
      </c>
    </row>
    <row r="54" spans="1:6" x14ac:dyDescent="0.25">
      <c r="A54" s="1">
        <v>36600</v>
      </c>
      <c r="B54">
        <v>530</v>
      </c>
      <c r="C54">
        <v>530</v>
      </c>
      <c r="D54">
        <v>524</v>
      </c>
      <c r="E54">
        <v>525</v>
      </c>
      <c r="F54">
        <v>30405</v>
      </c>
    </row>
    <row r="55" spans="1:6" x14ac:dyDescent="0.25">
      <c r="A55" s="1">
        <v>36601</v>
      </c>
      <c r="B55">
        <v>524</v>
      </c>
      <c r="C55">
        <v>534.5</v>
      </c>
      <c r="D55">
        <v>522.5</v>
      </c>
      <c r="E55">
        <v>525.5</v>
      </c>
      <c r="F55">
        <v>43375</v>
      </c>
    </row>
    <row r="56" spans="1:6" x14ac:dyDescent="0.25">
      <c r="A56" s="1">
        <v>36602</v>
      </c>
      <c r="B56">
        <v>528</v>
      </c>
      <c r="C56">
        <v>538.5</v>
      </c>
      <c r="D56">
        <v>528</v>
      </c>
      <c r="E56">
        <v>537.5</v>
      </c>
      <c r="F56">
        <v>41747</v>
      </c>
    </row>
    <row r="57" spans="1:6" x14ac:dyDescent="0.25">
      <c r="A57" s="1">
        <v>36605</v>
      </c>
      <c r="B57">
        <v>527.5</v>
      </c>
      <c r="C57">
        <v>529.5</v>
      </c>
      <c r="D57">
        <v>523.5</v>
      </c>
      <c r="E57">
        <v>525.75</v>
      </c>
      <c r="F57">
        <v>35169</v>
      </c>
    </row>
    <row r="58" spans="1:6" x14ac:dyDescent="0.25">
      <c r="A58" s="1">
        <v>36606</v>
      </c>
      <c r="B58">
        <v>525.25</v>
      </c>
      <c r="C58">
        <v>527.75</v>
      </c>
      <c r="D58">
        <v>522.5</v>
      </c>
      <c r="E58">
        <v>526.75</v>
      </c>
      <c r="F58">
        <v>25404</v>
      </c>
    </row>
    <row r="59" spans="1:6" x14ac:dyDescent="0.25">
      <c r="A59" s="1">
        <v>36607</v>
      </c>
      <c r="B59">
        <v>527.5</v>
      </c>
      <c r="C59">
        <v>531.5</v>
      </c>
      <c r="D59">
        <v>526</v>
      </c>
      <c r="E59">
        <v>531</v>
      </c>
      <c r="F59">
        <v>26177</v>
      </c>
    </row>
    <row r="60" spans="1:6" x14ac:dyDescent="0.25">
      <c r="A60" s="1">
        <v>36608</v>
      </c>
      <c r="B60">
        <v>531</v>
      </c>
      <c r="C60">
        <v>531.75</v>
      </c>
      <c r="D60">
        <v>521</v>
      </c>
      <c r="E60">
        <v>522</v>
      </c>
      <c r="F60">
        <v>33540</v>
      </c>
    </row>
    <row r="61" spans="1:6" x14ac:dyDescent="0.25">
      <c r="A61" s="1">
        <v>36609</v>
      </c>
      <c r="B61">
        <v>521.75</v>
      </c>
      <c r="C61">
        <v>534</v>
      </c>
      <c r="D61">
        <v>519.5</v>
      </c>
      <c r="E61">
        <v>530.75</v>
      </c>
      <c r="F61">
        <v>35915</v>
      </c>
    </row>
    <row r="62" spans="1:6" x14ac:dyDescent="0.25">
      <c r="A62" s="1">
        <v>36612</v>
      </c>
      <c r="B62">
        <v>530.5</v>
      </c>
      <c r="C62">
        <v>535.75</v>
      </c>
      <c r="D62">
        <v>527.5</v>
      </c>
      <c r="E62">
        <v>531.5</v>
      </c>
      <c r="F62">
        <v>24684</v>
      </c>
    </row>
    <row r="63" spans="1:6" x14ac:dyDescent="0.25">
      <c r="A63" s="1">
        <v>36613</v>
      </c>
      <c r="B63">
        <v>531.5</v>
      </c>
      <c r="C63">
        <v>531.75</v>
      </c>
      <c r="D63">
        <v>525.5</v>
      </c>
      <c r="E63">
        <v>526.5</v>
      </c>
      <c r="F63">
        <v>22069</v>
      </c>
    </row>
    <row r="64" spans="1:6" x14ac:dyDescent="0.25">
      <c r="A64" s="1">
        <v>36614</v>
      </c>
      <c r="B64">
        <v>526.5</v>
      </c>
      <c r="C64">
        <v>529.75</v>
      </c>
      <c r="D64">
        <v>523.5</v>
      </c>
      <c r="E64">
        <v>529</v>
      </c>
      <c r="F64">
        <v>23408</v>
      </c>
    </row>
    <row r="65" spans="1:6" x14ac:dyDescent="0.25">
      <c r="A65" s="1">
        <v>36615</v>
      </c>
      <c r="B65">
        <v>529.5</v>
      </c>
      <c r="C65">
        <v>538</v>
      </c>
      <c r="D65">
        <v>527.75</v>
      </c>
      <c r="E65">
        <v>537.5</v>
      </c>
      <c r="F65">
        <v>28922</v>
      </c>
    </row>
    <row r="66" spans="1:6" x14ac:dyDescent="0.25">
      <c r="A66" s="1">
        <v>36616</v>
      </c>
      <c r="B66">
        <v>536.25</v>
      </c>
      <c r="C66">
        <v>548.5</v>
      </c>
      <c r="D66">
        <v>535.75</v>
      </c>
      <c r="E66">
        <v>545.5</v>
      </c>
      <c r="F66">
        <v>45047</v>
      </c>
    </row>
    <row r="67" spans="1:6" x14ac:dyDescent="0.25">
      <c r="A67" s="1">
        <v>36619</v>
      </c>
      <c r="B67">
        <v>544</v>
      </c>
      <c r="C67">
        <v>554</v>
      </c>
      <c r="D67">
        <v>544</v>
      </c>
      <c r="E67">
        <v>546.5</v>
      </c>
      <c r="F67">
        <v>36409</v>
      </c>
    </row>
    <row r="68" spans="1:6" x14ac:dyDescent="0.25">
      <c r="A68" s="1">
        <v>36620</v>
      </c>
      <c r="B68">
        <v>546.5</v>
      </c>
      <c r="C68">
        <v>548.5</v>
      </c>
      <c r="D68">
        <v>529</v>
      </c>
      <c r="E68">
        <v>538.5</v>
      </c>
      <c r="F68">
        <v>41168</v>
      </c>
    </row>
    <row r="69" spans="1:6" x14ac:dyDescent="0.25">
      <c r="A69" s="1">
        <v>36621</v>
      </c>
      <c r="B69">
        <v>539.25</v>
      </c>
      <c r="C69">
        <v>543.75</v>
      </c>
      <c r="D69">
        <v>535.5</v>
      </c>
      <c r="E69">
        <v>543</v>
      </c>
      <c r="F69">
        <v>29480</v>
      </c>
    </row>
    <row r="70" spans="1:6" x14ac:dyDescent="0.25">
      <c r="A70" s="1">
        <v>36622</v>
      </c>
      <c r="B70">
        <v>542.75</v>
      </c>
      <c r="C70">
        <v>543.5</v>
      </c>
      <c r="D70">
        <v>530.5</v>
      </c>
      <c r="E70">
        <v>531</v>
      </c>
      <c r="F70">
        <v>29613</v>
      </c>
    </row>
    <row r="71" spans="1:6" x14ac:dyDescent="0.25">
      <c r="A71" s="1">
        <v>36623</v>
      </c>
      <c r="B71">
        <v>531.25</v>
      </c>
      <c r="C71">
        <v>540</v>
      </c>
      <c r="D71">
        <v>526</v>
      </c>
      <c r="E71">
        <v>538.75</v>
      </c>
      <c r="F71">
        <v>31018</v>
      </c>
    </row>
    <row r="72" spans="1:6" x14ac:dyDescent="0.25">
      <c r="A72" s="1">
        <v>36626</v>
      </c>
      <c r="B72">
        <v>535.5</v>
      </c>
      <c r="C72">
        <v>535.5</v>
      </c>
      <c r="D72">
        <v>530</v>
      </c>
      <c r="E72">
        <v>532</v>
      </c>
      <c r="F72">
        <v>21739</v>
      </c>
    </row>
    <row r="73" spans="1:6" x14ac:dyDescent="0.25">
      <c r="A73" s="1">
        <v>36627</v>
      </c>
      <c r="B73">
        <v>531</v>
      </c>
      <c r="C73">
        <v>535.5</v>
      </c>
      <c r="D73">
        <v>527.5</v>
      </c>
      <c r="E73">
        <v>528</v>
      </c>
      <c r="F73">
        <v>30968</v>
      </c>
    </row>
    <row r="74" spans="1:6" x14ac:dyDescent="0.25">
      <c r="A74" s="1">
        <v>36628</v>
      </c>
      <c r="B74">
        <v>527.25</v>
      </c>
      <c r="C74">
        <v>538</v>
      </c>
      <c r="D74">
        <v>525.25</v>
      </c>
      <c r="E74">
        <v>537.5</v>
      </c>
      <c r="F74">
        <v>30449</v>
      </c>
    </row>
    <row r="75" spans="1:6" x14ac:dyDescent="0.25">
      <c r="A75" s="1">
        <v>36629</v>
      </c>
      <c r="B75">
        <v>537.25</v>
      </c>
      <c r="C75">
        <v>541</v>
      </c>
      <c r="D75">
        <v>534.5</v>
      </c>
      <c r="E75">
        <v>538.25</v>
      </c>
      <c r="F75">
        <v>21901</v>
      </c>
    </row>
    <row r="76" spans="1:6" x14ac:dyDescent="0.25">
      <c r="A76" s="1">
        <v>36630</v>
      </c>
      <c r="B76">
        <v>545</v>
      </c>
      <c r="C76">
        <v>549</v>
      </c>
      <c r="D76">
        <v>532</v>
      </c>
      <c r="E76">
        <v>532.5</v>
      </c>
      <c r="F76">
        <v>21035</v>
      </c>
    </row>
    <row r="77" spans="1:6" x14ac:dyDescent="0.25">
      <c r="A77" s="1">
        <v>36633</v>
      </c>
      <c r="B77">
        <v>528</v>
      </c>
      <c r="C77">
        <v>535</v>
      </c>
      <c r="D77">
        <v>526</v>
      </c>
      <c r="E77">
        <v>531.5</v>
      </c>
      <c r="F77">
        <v>14372</v>
      </c>
    </row>
    <row r="78" spans="1:6" x14ac:dyDescent="0.25">
      <c r="A78" s="1">
        <v>36634</v>
      </c>
      <c r="B78">
        <v>531.5</v>
      </c>
      <c r="C78">
        <v>535</v>
      </c>
      <c r="D78">
        <v>529.5</v>
      </c>
      <c r="E78">
        <v>534</v>
      </c>
      <c r="F78">
        <v>15375</v>
      </c>
    </row>
    <row r="79" spans="1:6" x14ac:dyDescent="0.25">
      <c r="A79" s="1">
        <v>36635</v>
      </c>
      <c r="B79">
        <v>534.25</v>
      </c>
      <c r="C79">
        <v>538</v>
      </c>
      <c r="D79">
        <v>532.25</v>
      </c>
      <c r="E79">
        <v>537.5</v>
      </c>
      <c r="F79">
        <v>14823</v>
      </c>
    </row>
    <row r="80" spans="1:6" x14ac:dyDescent="0.25">
      <c r="A80" s="1">
        <v>36636</v>
      </c>
      <c r="B80">
        <v>537.5</v>
      </c>
      <c r="C80">
        <v>538</v>
      </c>
      <c r="D80">
        <v>529.75</v>
      </c>
      <c r="E80">
        <v>536.25</v>
      </c>
      <c r="F80">
        <v>12476</v>
      </c>
    </row>
    <row r="81" spans="1:6" x14ac:dyDescent="0.25">
      <c r="A81" s="1">
        <v>36637</v>
      </c>
      <c r="B81">
        <v>537.5</v>
      </c>
      <c r="C81">
        <v>538</v>
      </c>
      <c r="D81">
        <v>529.75</v>
      </c>
      <c r="E81">
        <v>536.25</v>
      </c>
      <c r="F81">
        <v>12476</v>
      </c>
    </row>
    <row r="82" spans="1:6" x14ac:dyDescent="0.25">
      <c r="A82" s="1">
        <v>36640</v>
      </c>
      <c r="B82">
        <v>536.25</v>
      </c>
      <c r="C82">
        <v>544.5</v>
      </c>
      <c r="D82">
        <v>533</v>
      </c>
      <c r="E82">
        <v>544</v>
      </c>
      <c r="F82">
        <v>14189</v>
      </c>
    </row>
    <row r="83" spans="1:6" x14ac:dyDescent="0.25">
      <c r="A83" s="1">
        <v>36641</v>
      </c>
      <c r="B83">
        <v>544</v>
      </c>
      <c r="C83">
        <v>547</v>
      </c>
      <c r="D83">
        <v>541</v>
      </c>
      <c r="E83">
        <v>543</v>
      </c>
      <c r="F83">
        <v>20547</v>
      </c>
    </row>
    <row r="84" spans="1:6" x14ac:dyDescent="0.25">
      <c r="A84" s="1">
        <v>36642</v>
      </c>
      <c r="B84">
        <v>542</v>
      </c>
      <c r="C84">
        <v>547.5</v>
      </c>
      <c r="D84">
        <v>539.5</v>
      </c>
      <c r="E84">
        <v>540.25</v>
      </c>
      <c r="F84">
        <v>19289</v>
      </c>
    </row>
    <row r="85" spans="1:6" x14ac:dyDescent="0.25">
      <c r="A85" s="1">
        <v>36643</v>
      </c>
      <c r="B85">
        <v>539.5</v>
      </c>
      <c r="C85">
        <v>541</v>
      </c>
      <c r="D85">
        <v>532.25</v>
      </c>
      <c r="E85">
        <v>532.5</v>
      </c>
      <c r="F85">
        <v>23167</v>
      </c>
    </row>
    <row r="86" spans="1:6" x14ac:dyDescent="0.25">
      <c r="A86" s="1">
        <v>36644</v>
      </c>
      <c r="B86">
        <v>532.5</v>
      </c>
      <c r="C86">
        <v>534</v>
      </c>
      <c r="D86">
        <v>522.5</v>
      </c>
      <c r="E86">
        <v>526.5</v>
      </c>
      <c r="F86">
        <v>15407</v>
      </c>
    </row>
    <row r="87" spans="1:6" x14ac:dyDescent="0.25">
      <c r="A87" s="1">
        <v>36647</v>
      </c>
      <c r="B87">
        <v>533</v>
      </c>
      <c r="C87">
        <v>557</v>
      </c>
      <c r="D87">
        <v>533</v>
      </c>
      <c r="E87">
        <v>555</v>
      </c>
      <c r="F87">
        <v>7803</v>
      </c>
    </row>
    <row r="88" spans="1:6" x14ac:dyDescent="0.25">
      <c r="A88" s="1">
        <v>36648</v>
      </c>
      <c r="B88">
        <v>553</v>
      </c>
      <c r="C88">
        <v>560</v>
      </c>
      <c r="D88">
        <v>552.75</v>
      </c>
      <c r="E88">
        <v>554.25</v>
      </c>
      <c r="F88">
        <v>5843</v>
      </c>
    </row>
    <row r="89" spans="1:6" x14ac:dyDescent="0.25">
      <c r="A89" s="1">
        <v>36649</v>
      </c>
      <c r="B89">
        <v>555</v>
      </c>
      <c r="C89">
        <v>570.5</v>
      </c>
      <c r="D89">
        <v>554.75</v>
      </c>
      <c r="E89">
        <v>560.75</v>
      </c>
      <c r="F89">
        <v>6402</v>
      </c>
    </row>
    <row r="90" spans="1:6" x14ac:dyDescent="0.25">
      <c r="A90" s="1">
        <v>36650</v>
      </c>
      <c r="B90">
        <v>555</v>
      </c>
      <c r="C90">
        <v>563</v>
      </c>
      <c r="D90">
        <v>555</v>
      </c>
      <c r="E90">
        <v>561</v>
      </c>
      <c r="F90">
        <v>4515</v>
      </c>
    </row>
    <row r="91" spans="1:6" x14ac:dyDescent="0.25">
      <c r="A91" s="1">
        <v>36651</v>
      </c>
      <c r="B91">
        <v>557.5</v>
      </c>
      <c r="C91">
        <v>557.75</v>
      </c>
      <c r="D91">
        <v>551</v>
      </c>
      <c r="E91">
        <v>555</v>
      </c>
      <c r="F91">
        <v>3855</v>
      </c>
    </row>
    <row r="92" spans="1:6" x14ac:dyDescent="0.25">
      <c r="A92" s="1">
        <v>36654</v>
      </c>
      <c r="B92">
        <v>545</v>
      </c>
      <c r="C92">
        <v>551.5</v>
      </c>
      <c r="D92">
        <v>544</v>
      </c>
      <c r="E92">
        <v>547.25</v>
      </c>
      <c r="F92">
        <v>3881</v>
      </c>
    </row>
    <row r="93" spans="1:6" x14ac:dyDescent="0.25">
      <c r="A93" s="1">
        <v>36655</v>
      </c>
      <c r="B93">
        <v>546</v>
      </c>
      <c r="C93">
        <v>547.25</v>
      </c>
      <c r="D93">
        <v>543.5</v>
      </c>
      <c r="E93">
        <v>545.25</v>
      </c>
      <c r="F93">
        <v>2073</v>
      </c>
    </row>
    <row r="94" spans="1:6" x14ac:dyDescent="0.25">
      <c r="A94" s="1">
        <v>36656</v>
      </c>
      <c r="B94">
        <v>549</v>
      </c>
      <c r="C94">
        <v>562</v>
      </c>
      <c r="D94">
        <v>549</v>
      </c>
      <c r="E94">
        <v>560</v>
      </c>
      <c r="F94">
        <v>1804</v>
      </c>
    </row>
    <row r="95" spans="1:6" x14ac:dyDescent="0.25">
      <c r="A95" s="1">
        <v>36657</v>
      </c>
      <c r="B95">
        <v>559.5</v>
      </c>
      <c r="C95">
        <v>561</v>
      </c>
      <c r="D95">
        <v>553.75</v>
      </c>
      <c r="E95">
        <v>559</v>
      </c>
      <c r="F95">
        <v>1051</v>
      </c>
    </row>
    <row r="96" spans="1:6" x14ac:dyDescent="0.25">
      <c r="A96" s="1">
        <v>36658</v>
      </c>
      <c r="B96">
        <v>551</v>
      </c>
      <c r="C96">
        <v>554</v>
      </c>
      <c r="D96">
        <v>550</v>
      </c>
      <c r="E96">
        <v>551.5</v>
      </c>
      <c r="F96">
        <v>589</v>
      </c>
    </row>
    <row r="97" spans="1:6" x14ac:dyDescent="0.25">
      <c r="A97" s="1">
        <v>36661</v>
      </c>
      <c r="B97">
        <v>560</v>
      </c>
      <c r="C97">
        <v>560</v>
      </c>
      <c r="D97">
        <v>537</v>
      </c>
      <c r="E97">
        <v>549.75</v>
      </c>
      <c r="F97">
        <v>60324</v>
      </c>
    </row>
    <row r="98" spans="1:6" x14ac:dyDescent="0.25">
      <c r="A98" s="1">
        <v>36662</v>
      </c>
      <c r="B98">
        <v>549.5</v>
      </c>
      <c r="C98">
        <v>551.75</v>
      </c>
      <c r="D98">
        <v>542</v>
      </c>
      <c r="E98">
        <v>543.75</v>
      </c>
      <c r="F98">
        <v>32303</v>
      </c>
    </row>
    <row r="99" spans="1:6" x14ac:dyDescent="0.25">
      <c r="A99" s="1">
        <v>36663</v>
      </c>
      <c r="B99">
        <v>543</v>
      </c>
      <c r="C99">
        <v>545</v>
      </c>
      <c r="D99">
        <v>536.5</v>
      </c>
      <c r="E99">
        <v>541.25</v>
      </c>
      <c r="F99">
        <v>41554</v>
      </c>
    </row>
    <row r="100" spans="1:6" x14ac:dyDescent="0.25">
      <c r="A100" s="1">
        <v>36664</v>
      </c>
      <c r="B100">
        <v>544</v>
      </c>
      <c r="C100">
        <v>560.5</v>
      </c>
      <c r="D100">
        <v>543.25</v>
      </c>
      <c r="E100">
        <v>547.75</v>
      </c>
      <c r="F100">
        <v>57487</v>
      </c>
    </row>
    <row r="101" spans="1:6" x14ac:dyDescent="0.25">
      <c r="A101" s="1">
        <v>36665</v>
      </c>
      <c r="B101">
        <v>547.5</v>
      </c>
      <c r="C101">
        <v>555</v>
      </c>
      <c r="D101">
        <v>546</v>
      </c>
      <c r="E101">
        <v>554.5</v>
      </c>
      <c r="F101">
        <v>25828</v>
      </c>
    </row>
    <row r="102" spans="1:6" x14ac:dyDescent="0.25">
      <c r="A102" s="1">
        <v>36668</v>
      </c>
      <c r="B102">
        <v>552.5</v>
      </c>
      <c r="C102">
        <v>560</v>
      </c>
      <c r="D102">
        <v>547.25</v>
      </c>
      <c r="E102">
        <v>553</v>
      </c>
      <c r="F102">
        <v>29786</v>
      </c>
    </row>
    <row r="103" spans="1:6" x14ac:dyDescent="0.25">
      <c r="A103" s="1">
        <v>36669</v>
      </c>
      <c r="B103">
        <v>552.5</v>
      </c>
      <c r="C103">
        <v>554.5</v>
      </c>
      <c r="D103">
        <v>548</v>
      </c>
      <c r="E103">
        <v>548.75</v>
      </c>
      <c r="F103">
        <v>24815</v>
      </c>
    </row>
    <row r="104" spans="1:6" x14ac:dyDescent="0.25">
      <c r="A104" s="1">
        <v>36670</v>
      </c>
      <c r="B104">
        <v>546.75</v>
      </c>
      <c r="C104">
        <v>548</v>
      </c>
      <c r="D104">
        <v>539.75</v>
      </c>
      <c r="E104">
        <v>542.25</v>
      </c>
      <c r="F104">
        <v>38457</v>
      </c>
    </row>
    <row r="105" spans="1:6" x14ac:dyDescent="0.25">
      <c r="A105" s="1">
        <v>36671</v>
      </c>
      <c r="B105">
        <v>541.5</v>
      </c>
      <c r="C105">
        <v>544</v>
      </c>
      <c r="D105">
        <v>525</v>
      </c>
      <c r="E105">
        <v>527.25</v>
      </c>
      <c r="F105">
        <v>67698</v>
      </c>
    </row>
    <row r="106" spans="1:6" x14ac:dyDescent="0.25">
      <c r="A106" s="1">
        <v>36672</v>
      </c>
      <c r="B106">
        <v>527.25</v>
      </c>
      <c r="C106">
        <v>535</v>
      </c>
      <c r="D106">
        <v>527</v>
      </c>
      <c r="E106">
        <v>534.25</v>
      </c>
      <c r="F106">
        <v>30897</v>
      </c>
    </row>
    <row r="107" spans="1:6" x14ac:dyDescent="0.25">
      <c r="A107" s="1">
        <v>36675</v>
      </c>
      <c r="B107">
        <v>527.25</v>
      </c>
      <c r="C107">
        <v>535</v>
      </c>
      <c r="D107">
        <v>527</v>
      </c>
      <c r="E107">
        <v>534.25</v>
      </c>
      <c r="F107">
        <v>30897</v>
      </c>
    </row>
    <row r="108" spans="1:6" x14ac:dyDescent="0.25">
      <c r="A108" s="1">
        <v>36676</v>
      </c>
      <c r="B108">
        <v>526.5</v>
      </c>
      <c r="C108">
        <v>526.5</v>
      </c>
      <c r="D108">
        <v>512.25</v>
      </c>
      <c r="E108">
        <v>517</v>
      </c>
      <c r="F108">
        <v>45661</v>
      </c>
    </row>
    <row r="109" spans="1:6" x14ac:dyDescent="0.25">
      <c r="A109" s="1">
        <v>36677</v>
      </c>
      <c r="B109">
        <v>517.25</v>
      </c>
      <c r="C109">
        <v>521</v>
      </c>
      <c r="D109">
        <v>515.75</v>
      </c>
      <c r="E109">
        <v>517.5</v>
      </c>
      <c r="F109">
        <v>27704</v>
      </c>
    </row>
    <row r="110" spans="1:6" x14ac:dyDescent="0.25">
      <c r="A110" s="1">
        <v>36678</v>
      </c>
      <c r="B110">
        <v>523.5</v>
      </c>
      <c r="C110">
        <v>525.5</v>
      </c>
      <c r="D110">
        <v>522</v>
      </c>
      <c r="E110">
        <v>522.5</v>
      </c>
      <c r="F110">
        <v>26486</v>
      </c>
    </row>
    <row r="111" spans="1:6" x14ac:dyDescent="0.25">
      <c r="A111" s="1">
        <v>36679</v>
      </c>
      <c r="B111">
        <v>522.5</v>
      </c>
      <c r="C111">
        <v>534.5</v>
      </c>
      <c r="D111">
        <v>518.5</v>
      </c>
      <c r="E111">
        <v>533.75</v>
      </c>
      <c r="F111">
        <v>29001</v>
      </c>
    </row>
    <row r="112" spans="1:6" x14ac:dyDescent="0.25">
      <c r="A112" s="1">
        <v>36682</v>
      </c>
      <c r="B112">
        <v>537.75</v>
      </c>
      <c r="C112">
        <v>542</v>
      </c>
      <c r="D112">
        <v>526</v>
      </c>
      <c r="E112">
        <v>529.25</v>
      </c>
      <c r="F112">
        <v>33202</v>
      </c>
    </row>
    <row r="113" spans="1:6" x14ac:dyDescent="0.25">
      <c r="A113" s="1">
        <v>36683</v>
      </c>
      <c r="B113">
        <v>529.25</v>
      </c>
      <c r="C113">
        <v>532</v>
      </c>
      <c r="D113">
        <v>521.5</v>
      </c>
      <c r="E113">
        <v>530.5</v>
      </c>
      <c r="F113">
        <v>33682</v>
      </c>
    </row>
    <row r="114" spans="1:6" x14ac:dyDescent="0.25">
      <c r="A114" s="1">
        <v>36684</v>
      </c>
      <c r="B114">
        <v>534.75</v>
      </c>
      <c r="C114">
        <v>535</v>
      </c>
      <c r="D114">
        <v>517.5</v>
      </c>
      <c r="E114">
        <v>522.5</v>
      </c>
      <c r="F114">
        <v>37965</v>
      </c>
    </row>
    <row r="115" spans="1:6" x14ac:dyDescent="0.25">
      <c r="A115" s="1">
        <v>36685</v>
      </c>
      <c r="B115">
        <v>522.5</v>
      </c>
      <c r="C115">
        <v>525.5</v>
      </c>
      <c r="D115">
        <v>518.5</v>
      </c>
      <c r="E115">
        <v>521.5</v>
      </c>
      <c r="F115">
        <v>26193</v>
      </c>
    </row>
    <row r="116" spans="1:6" x14ac:dyDescent="0.25">
      <c r="A116" s="1">
        <v>36686</v>
      </c>
      <c r="B116">
        <v>522.5</v>
      </c>
      <c r="C116">
        <v>523.75</v>
      </c>
      <c r="D116">
        <v>517.75</v>
      </c>
      <c r="E116">
        <v>520.75</v>
      </c>
      <c r="F116">
        <v>30315</v>
      </c>
    </row>
    <row r="117" spans="1:6" x14ac:dyDescent="0.25">
      <c r="A117" s="1">
        <v>36689</v>
      </c>
      <c r="B117">
        <v>515.5</v>
      </c>
      <c r="C117">
        <v>515.5</v>
      </c>
      <c r="D117">
        <v>501.5</v>
      </c>
      <c r="E117">
        <v>510.5</v>
      </c>
      <c r="F117">
        <v>47772</v>
      </c>
    </row>
    <row r="118" spans="1:6" x14ac:dyDescent="0.25">
      <c r="A118" s="1">
        <v>36690</v>
      </c>
      <c r="B118">
        <v>510</v>
      </c>
      <c r="C118">
        <v>514.5</v>
      </c>
      <c r="D118">
        <v>506.5</v>
      </c>
      <c r="E118">
        <v>510.5</v>
      </c>
      <c r="F118">
        <v>36903</v>
      </c>
    </row>
    <row r="119" spans="1:6" x14ac:dyDescent="0.25">
      <c r="A119" s="1">
        <v>36691</v>
      </c>
      <c r="B119">
        <v>508.75</v>
      </c>
      <c r="C119">
        <v>515</v>
      </c>
      <c r="D119">
        <v>499.5</v>
      </c>
      <c r="E119">
        <v>510.75</v>
      </c>
      <c r="F119">
        <v>52537</v>
      </c>
    </row>
    <row r="120" spans="1:6" x14ac:dyDescent="0.25">
      <c r="A120" s="1">
        <v>36692</v>
      </c>
      <c r="B120">
        <v>510.5</v>
      </c>
      <c r="C120">
        <v>517</v>
      </c>
      <c r="D120">
        <v>508.75</v>
      </c>
      <c r="E120">
        <v>510</v>
      </c>
      <c r="F120">
        <v>32108</v>
      </c>
    </row>
    <row r="121" spans="1:6" x14ac:dyDescent="0.25">
      <c r="A121" s="1">
        <v>36693</v>
      </c>
      <c r="B121">
        <v>510</v>
      </c>
      <c r="C121">
        <v>514.5</v>
      </c>
      <c r="D121">
        <v>504</v>
      </c>
      <c r="E121">
        <v>504.75</v>
      </c>
      <c r="F121">
        <v>20005</v>
      </c>
    </row>
    <row r="122" spans="1:6" x14ac:dyDescent="0.25">
      <c r="A122" s="1">
        <v>36696</v>
      </c>
      <c r="B122">
        <v>508</v>
      </c>
      <c r="C122">
        <v>508</v>
      </c>
      <c r="D122">
        <v>502</v>
      </c>
      <c r="E122">
        <v>505</v>
      </c>
      <c r="F122">
        <v>15690</v>
      </c>
    </row>
    <row r="123" spans="1:6" x14ac:dyDescent="0.25">
      <c r="A123" s="1">
        <v>36697</v>
      </c>
      <c r="B123">
        <v>505</v>
      </c>
      <c r="C123">
        <v>505</v>
      </c>
      <c r="D123">
        <v>500</v>
      </c>
      <c r="E123">
        <v>501</v>
      </c>
      <c r="F123">
        <v>16507</v>
      </c>
    </row>
    <row r="124" spans="1:6" x14ac:dyDescent="0.25">
      <c r="A124" s="1">
        <v>36698</v>
      </c>
      <c r="B124">
        <v>500.5</v>
      </c>
      <c r="C124">
        <v>510</v>
      </c>
      <c r="D124">
        <v>500</v>
      </c>
      <c r="E124">
        <v>506.5</v>
      </c>
      <c r="F124">
        <v>18158</v>
      </c>
    </row>
    <row r="125" spans="1:6" x14ac:dyDescent="0.25">
      <c r="A125" s="1">
        <v>36699</v>
      </c>
      <c r="B125">
        <v>506.5</v>
      </c>
      <c r="C125">
        <v>512</v>
      </c>
      <c r="D125">
        <v>501.5</v>
      </c>
      <c r="E125">
        <v>501.75</v>
      </c>
      <c r="F125">
        <v>13067</v>
      </c>
    </row>
    <row r="126" spans="1:6" x14ac:dyDescent="0.25">
      <c r="A126" s="1">
        <v>36700</v>
      </c>
      <c r="B126">
        <v>501</v>
      </c>
      <c r="C126">
        <v>502.5</v>
      </c>
      <c r="D126">
        <v>497.25</v>
      </c>
      <c r="E126">
        <v>498</v>
      </c>
      <c r="F126">
        <v>18790</v>
      </c>
    </row>
    <row r="127" spans="1:6" x14ac:dyDescent="0.25">
      <c r="A127" s="1">
        <v>36703</v>
      </c>
      <c r="B127">
        <v>499</v>
      </c>
      <c r="C127">
        <v>500</v>
      </c>
      <c r="D127">
        <v>493.5</v>
      </c>
      <c r="E127">
        <v>499.5</v>
      </c>
      <c r="F127">
        <v>19810</v>
      </c>
    </row>
    <row r="128" spans="1:6" x14ac:dyDescent="0.25">
      <c r="A128" s="1">
        <v>36704</v>
      </c>
      <c r="B128">
        <v>499</v>
      </c>
      <c r="C128">
        <v>505.5</v>
      </c>
      <c r="D128">
        <v>497</v>
      </c>
      <c r="E128">
        <v>497.25</v>
      </c>
      <c r="F128">
        <v>14623</v>
      </c>
    </row>
    <row r="129" spans="1:6" x14ac:dyDescent="0.25">
      <c r="A129" s="1">
        <v>36705</v>
      </c>
      <c r="B129">
        <v>497.25</v>
      </c>
      <c r="C129">
        <v>498</v>
      </c>
      <c r="D129">
        <v>488</v>
      </c>
      <c r="E129">
        <v>488.5</v>
      </c>
      <c r="F129">
        <v>23872</v>
      </c>
    </row>
    <row r="130" spans="1:6" x14ac:dyDescent="0.25">
      <c r="A130" s="1">
        <v>36706</v>
      </c>
      <c r="B130">
        <v>490</v>
      </c>
      <c r="C130">
        <v>495</v>
      </c>
      <c r="D130">
        <v>488.5</v>
      </c>
      <c r="E130">
        <v>490.75</v>
      </c>
      <c r="F130">
        <v>23443</v>
      </c>
    </row>
    <row r="131" spans="1:6" x14ac:dyDescent="0.25">
      <c r="A131" s="1">
        <v>36707</v>
      </c>
      <c r="B131">
        <v>490.75</v>
      </c>
      <c r="C131">
        <v>492</v>
      </c>
      <c r="D131">
        <v>477</v>
      </c>
      <c r="E131">
        <v>477.5</v>
      </c>
      <c r="F131">
        <v>17431</v>
      </c>
    </row>
    <row r="132" spans="1:6" x14ac:dyDescent="0.25">
      <c r="A132" s="1">
        <v>36710</v>
      </c>
      <c r="B132">
        <v>477.75</v>
      </c>
      <c r="C132">
        <v>477.75</v>
      </c>
      <c r="D132">
        <v>464</v>
      </c>
      <c r="E132">
        <v>468.5</v>
      </c>
      <c r="F132">
        <v>6805</v>
      </c>
    </row>
    <row r="133" spans="1:6" x14ac:dyDescent="0.25">
      <c r="A133" s="1">
        <v>36711</v>
      </c>
      <c r="B133">
        <v>477.75</v>
      </c>
      <c r="C133">
        <v>477.75</v>
      </c>
      <c r="D133">
        <v>464</v>
      </c>
      <c r="E133">
        <v>468.5</v>
      </c>
      <c r="F133">
        <v>6805</v>
      </c>
    </row>
    <row r="134" spans="1:6" x14ac:dyDescent="0.25">
      <c r="A134" s="1">
        <v>36712</v>
      </c>
      <c r="B134">
        <v>470.5</v>
      </c>
      <c r="C134">
        <v>477</v>
      </c>
      <c r="D134">
        <v>467.25</v>
      </c>
      <c r="E134">
        <v>472.5</v>
      </c>
      <c r="F134">
        <v>5354</v>
      </c>
    </row>
    <row r="135" spans="1:6" x14ac:dyDescent="0.25">
      <c r="A135" s="1">
        <v>36713</v>
      </c>
      <c r="B135">
        <v>473</v>
      </c>
      <c r="C135">
        <v>476</v>
      </c>
      <c r="D135">
        <v>468</v>
      </c>
      <c r="E135">
        <v>470.75</v>
      </c>
      <c r="F135">
        <v>4505</v>
      </c>
    </row>
    <row r="136" spans="1:6" x14ac:dyDescent="0.25">
      <c r="A136" s="1">
        <v>36714</v>
      </c>
      <c r="B136">
        <v>470.75</v>
      </c>
      <c r="C136">
        <v>480</v>
      </c>
      <c r="D136">
        <v>468</v>
      </c>
      <c r="E136">
        <v>473.5</v>
      </c>
      <c r="F136">
        <v>2039</v>
      </c>
    </row>
    <row r="137" spans="1:6" x14ac:dyDescent="0.25">
      <c r="A137" s="1">
        <v>36717</v>
      </c>
      <c r="B137">
        <v>471.25</v>
      </c>
      <c r="C137">
        <v>474</v>
      </c>
      <c r="D137">
        <v>463</v>
      </c>
      <c r="E137">
        <v>473.25</v>
      </c>
      <c r="F137">
        <v>807</v>
      </c>
    </row>
    <row r="138" spans="1:6" x14ac:dyDescent="0.25">
      <c r="A138" s="1">
        <v>36718</v>
      </c>
      <c r="B138">
        <v>473</v>
      </c>
      <c r="C138">
        <v>475</v>
      </c>
      <c r="D138">
        <v>470</v>
      </c>
      <c r="E138">
        <v>471.25</v>
      </c>
      <c r="F138">
        <v>1262</v>
      </c>
    </row>
    <row r="139" spans="1:6" x14ac:dyDescent="0.25">
      <c r="A139" s="1">
        <v>36719</v>
      </c>
      <c r="B139">
        <v>470</v>
      </c>
      <c r="C139">
        <v>476</v>
      </c>
      <c r="D139">
        <v>468.5</v>
      </c>
      <c r="E139">
        <v>474.5</v>
      </c>
      <c r="F139">
        <v>1297</v>
      </c>
    </row>
    <row r="140" spans="1:6" x14ac:dyDescent="0.25">
      <c r="A140" s="1">
        <v>36720</v>
      </c>
      <c r="B140">
        <v>477</v>
      </c>
      <c r="C140">
        <v>477</v>
      </c>
      <c r="D140">
        <v>465.5</v>
      </c>
      <c r="E140">
        <v>466.75</v>
      </c>
      <c r="F140">
        <v>1735</v>
      </c>
    </row>
    <row r="141" spans="1:6" x14ac:dyDescent="0.25">
      <c r="A141" s="1">
        <v>36721</v>
      </c>
      <c r="B141">
        <v>465.5</v>
      </c>
      <c r="C141">
        <v>470</v>
      </c>
      <c r="D141">
        <v>463</v>
      </c>
      <c r="E141">
        <v>465.25</v>
      </c>
      <c r="F141">
        <v>324</v>
      </c>
    </row>
    <row r="142" spans="1:6" x14ac:dyDescent="0.25">
      <c r="A142" s="1">
        <v>36724</v>
      </c>
      <c r="B142">
        <v>460.5</v>
      </c>
      <c r="C142">
        <v>461</v>
      </c>
      <c r="D142">
        <v>455.25</v>
      </c>
      <c r="E142">
        <v>457.5</v>
      </c>
      <c r="F142">
        <v>9798</v>
      </c>
    </row>
    <row r="143" spans="1:6" x14ac:dyDescent="0.25">
      <c r="A143" s="1">
        <v>36725</v>
      </c>
      <c r="B143">
        <v>458</v>
      </c>
      <c r="C143">
        <v>459</v>
      </c>
      <c r="D143">
        <v>455</v>
      </c>
      <c r="E143">
        <v>455.5</v>
      </c>
      <c r="F143">
        <v>8979</v>
      </c>
    </row>
    <row r="144" spans="1:6" x14ac:dyDescent="0.25">
      <c r="A144" s="1">
        <v>36726</v>
      </c>
      <c r="B144">
        <v>453</v>
      </c>
      <c r="C144">
        <v>457.5</v>
      </c>
      <c r="D144">
        <v>451</v>
      </c>
      <c r="E144">
        <v>452.5</v>
      </c>
      <c r="F144">
        <v>15804</v>
      </c>
    </row>
    <row r="145" spans="1:6" x14ac:dyDescent="0.25">
      <c r="A145" s="1">
        <v>36727</v>
      </c>
      <c r="B145">
        <v>452</v>
      </c>
      <c r="C145">
        <v>458.25</v>
      </c>
      <c r="D145">
        <v>452</v>
      </c>
      <c r="E145">
        <v>456</v>
      </c>
      <c r="F145">
        <v>8569</v>
      </c>
    </row>
    <row r="146" spans="1:6" x14ac:dyDescent="0.25">
      <c r="A146" s="1">
        <v>36728</v>
      </c>
      <c r="B146">
        <v>455.5</v>
      </c>
      <c r="C146">
        <v>460.5</v>
      </c>
      <c r="D146">
        <v>455</v>
      </c>
      <c r="E146">
        <v>460.25</v>
      </c>
      <c r="F146">
        <v>11996</v>
      </c>
    </row>
    <row r="147" spans="1:6" x14ac:dyDescent="0.25">
      <c r="A147" s="1">
        <v>36731</v>
      </c>
      <c r="B147">
        <v>460.25</v>
      </c>
      <c r="C147">
        <v>466</v>
      </c>
      <c r="D147">
        <v>455.75</v>
      </c>
      <c r="E147">
        <v>457</v>
      </c>
      <c r="F147">
        <v>7803</v>
      </c>
    </row>
    <row r="148" spans="1:6" x14ac:dyDescent="0.25">
      <c r="A148" s="1">
        <v>36732</v>
      </c>
      <c r="B148">
        <v>455</v>
      </c>
      <c r="C148">
        <v>455.5</v>
      </c>
      <c r="D148">
        <v>450.5</v>
      </c>
      <c r="E148">
        <v>452.75</v>
      </c>
      <c r="F148">
        <v>11418</v>
      </c>
    </row>
    <row r="149" spans="1:6" x14ac:dyDescent="0.25">
      <c r="A149" s="1">
        <v>36733</v>
      </c>
      <c r="B149">
        <v>452.5</v>
      </c>
      <c r="C149">
        <v>454</v>
      </c>
      <c r="D149">
        <v>447.25</v>
      </c>
      <c r="E149">
        <v>450.75</v>
      </c>
      <c r="F149">
        <v>10836</v>
      </c>
    </row>
    <row r="150" spans="1:6" x14ac:dyDescent="0.25">
      <c r="A150" s="1">
        <v>36734</v>
      </c>
      <c r="B150">
        <v>450</v>
      </c>
      <c r="C150">
        <v>454.75</v>
      </c>
      <c r="D150">
        <v>450</v>
      </c>
      <c r="E150">
        <v>452.5</v>
      </c>
      <c r="F150">
        <v>13006</v>
      </c>
    </row>
    <row r="151" spans="1:6" x14ac:dyDescent="0.25">
      <c r="A151" s="1">
        <v>36735</v>
      </c>
      <c r="B151">
        <v>452.75</v>
      </c>
      <c r="C151">
        <v>456.5</v>
      </c>
      <c r="D151">
        <v>447</v>
      </c>
      <c r="E151">
        <v>448</v>
      </c>
      <c r="F151">
        <v>14828</v>
      </c>
    </row>
    <row r="152" spans="1:6" x14ac:dyDescent="0.25">
      <c r="A152" s="1">
        <v>36738</v>
      </c>
      <c r="B152">
        <v>444</v>
      </c>
      <c r="C152">
        <v>449.75</v>
      </c>
      <c r="D152">
        <v>441</v>
      </c>
      <c r="E152">
        <v>446</v>
      </c>
      <c r="F152">
        <v>5477</v>
      </c>
    </row>
    <row r="153" spans="1:6" x14ac:dyDescent="0.25">
      <c r="A153" s="1">
        <v>36739</v>
      </c>
      <c r="B153">
        <v>445.25</v>
      </c>
      <c r="C153">
        <v>449.75</v>
      </c>
      <c r="D153">
        <v>441.5</v>
      </c>
      <c r="E153">
        <v>442</v>
      </c>
      <c r="F153">
        <v>2983</v>
      </c>
    </row>
    <row r="154" spans="1:6" x14ac:dyDescent="0.25">
      <c r="A154" s="1">
        <v>36740</v>
      </c>
      <c r="B154">
        <v>441.5</v>
      </c>
      <c r="C154">
        <v>448</v>
      </c>
      <c r="D154">
        <v>441.5</v>
      </c>
      <c r="E154">
        <v>445.5</v>
      </c>
      <c r="F154">
        <v>2947</v>
      </c>
    </row>
    <row r="155" spans="1:6" x14ac:dyDescent="0.25">
      <c r="A155" s="1">
        <v>36741</v>
      </c>
      <c r="B155">
        <v>440</v>
      </c>
      <c r="C155">
        <v>446</v>
      </c>
      <c r="D155">
        <v>439</v>
      </c>
      <c r="E155">
        <v>439.75</v>
      </c>
      <c r="F155">
        <v>2852</v>
      </c>
    </row>
    <row r="156" spans="1:6" x14ac:dyDescent="0.25">
      <c r="A156" s="1">
        <v>36742</v>
      </c>
      <c r="B156">
        <v>439</v>
      </c>
      <c r="C156">
        <v>441</v>
      </c>
      <c r="D156">
        <v>436.5</v>
      </c>
      <c r="E156">
        <v>437</v>
      </c>
      <c r="F156">
        <v>3363</v>
      </c>
    </row>
    <row r="157" spans="1:6" x14ac:dyDescent="0.25">
      <c r="A157" s="1">
        <v>36745</v>
      </c>
      <c r="B157">
        <v>438</v>
      </c>
      <c r="C157">
        <v>442.25</v>
      </c>
      <c r="D157">
        <v>433.5</v>
      </c>
      <c r="E157">
        <v>434</v>
      </c>
      <c r="F157">
        <v>1443</v>
      </c>
    </row>
    <row r="158" spans="1:6" x14ac:dyDescent="0.25">
      <c r="A158" s="1">
        <v>36746</v>
      </c>
      <c r="B158">
        <v>437</v>
      </c>
      <c r="C158">
        <v>442.5</v>
      </c>
      <c r="D158">
        <v>436</v>
      </c>
      <c r="E158">
        <v>442.25</v>
      </c>
      <c r="F158">
        <v>1729</v>
      </c>
    </row>
    <row r="159" spans="1:6" x14ac:dyDescent="0.25">
      <c r="A159" s="1">
        <v>36747</v>
      </c>
      <c r="B159">
        <v>440</v>
      </c>
      <c r="C159">
        <v>442.5</v>
      </c>
      <c r="D159">
        <v>439.5</v>
      </c>
      <c r="E159">
        <v>440.5</v>
      </c>
      <c r="F159">
        <v>2296</v>
      </c>
    </row>
    <row r="160" spans="1:6" x14ac:dyDescent="0.25">
      <c r="A160" s="1">
        <v>36748</v>
      </c>
      <c r="B160">
        <v>445</v>
      </c>
      <c r="C160">
        <v>446.5</v>
      </c>
      <c r="D160">
        <v>443</v>
      </c>
      <c r="E160">
        <v>445.75</v>
      </c>
      <c r="F160">
        <v>2413</v>
      </c>
    </row>
    <row r="161" spans="1:6" x14ac:dyDescent="0.25">
      <c r="A161" s="1">
        <v>36749</v>
      </c>
      <c r="B161">
        <v>443</v>
      </c>
      <c r="C161">
        <v>455.5</v>
      </c>
      <c r="D161">
        <v>443</v>
      </c>
      <c r="E161">
        <v>452</v>
      </c>
      <c r="F161">
        <v>1683</v>
      </c>
    </row>
    <row r="162" spans="1:6" x14ac:dyDescent="0.25">
      <c r="A162" s="1">
        <v>36752</v>
      </c>
      <c r="B162">
        <v>452</v>
      </c>
      <c r="C162">
        <v>454</v>
      </c>
      <c r="D162">
        <v>452</v>
      </c>
      <c r="E162">
        <v>452.25</v>
      </c>
      <c r="F162">
        <v>443</v>
      </c>
    </row>
    <row r="163" spans="1:6" x14ac:dyDescent="0.25">
      <c r="A163" s="1">
        <v>36753</v>
      </c>
      <c r="B163">
        <v>455.5</v>
      </c>
      <c r="C163">
        <v>459.25</v>
      </c>
      <c r="D163">
        <v>454.25</v>
      </c>
      <c r="E163">
        <v>457.5</v>
      </c>
      <c r="F163">
        <v>4232</v>
      </c>
    </row>
    <row r="164" spans="1:6" x14ac:dyDescent="0.25">
      <c r="A164" s="1">
        <v>36754</v>
      </c>
      <c r="B164">
        <v>457.5</v>
      </c>
      <c r="C164">
        <v>465.5</v>
      </c>
      <c r="D164">
        <v>457.25</v>
      </c>
      <c r="E164">
        <v>465</v>
      </c>
      <c r="F164">
        <v>4454</v>
      </c>
    </row>
    <row r="165" spans="1:6" x14ac:dyDescent="0.25">
      <c r="A165" s="1">
        <v>36755</v>
      </c>
      <c r="B165">
        <v>465</v>
      </c>
      <c r="C165">
        <v>466.5</v>
      </c>
      <c r="D165">
        <v>459</v>
      </c>
      <c r="E165">
        <v>460</v>
      </c>
      <c r="F165">
        <v>3845</v>
      </c>
    </row>
    <row r="166" spans="1:6" x14ac:dyDescent="0.25">
      <c r="A166" s="1">
        <v>36756</v>
      </c>
      <c r="B166">
        <v>459.75</v>
      </c>
      <c r="C166">
        <v>460</v>
      </c>
      <c r="D166">
        <v>456</v>
      </c>
      <c r="E166">
        <v>458.25</v>
      </c>
      <c r="F166">
        <v>3375</v>
      </c>
    </row>
    <row r="167" spans="1:6" x14ac:dyDescent="0.25">
      <c r="A167" s="1">
        <v>36759</v>
      </c>
      <c r="B167">
        <v>456.75</v>
      </c>
      <c r="C167">
        <v>462.75</v>
      </c>
      <c r="D167">
        <v>454.25</v>
      </c>
      <c r="E167">
        <v>462</v>
      </c>
      <c r="F167">
        <v>2493</v>
      </c>
    </row>
    <row r="168" spans="1:6" x14ac:dyDescent="0.25">
      <c r="A168" s="1">
        <v>36760</v>
      </c>
      <c r="B168">
        <v>463.25</v>
      </c>
      <c r="C168">
        <v>466.5</v>
      </c>
      <c r="D168">
        <v>457.5</v>
      </c>
      <c r="E168">
        <v>458.5</v>
      </c>
      <c r="F168">
        <v>2326</v>
      </c>
    </row>
    <row r="169" spans="1:6" x14ac:dyDescent="0.25">
      <c r="A169" s="1">
        <v>36761</v>
      </c>
      <c r="B169">
        <v>458.5</v>
      </c>
      <c r="C169">
        <v>460.25</v>
      </c>
      <c r="D169">
        <v>456.5</v>
      </c>
      <c r="E169">
        <v>459.5</v>
      </c>
      <c r="F169">
        <v>3954</v>
      </c>
    </row>
    <row r="170" spans="1:6" x14ac:dyDescent="0.25">
      <c r="A170" s="1">
        <v>36762</v>
      </c>
      <c r="B170">
        <v>460</v>
      </c>
      <c r="C170">
        <v>463</v>
      </c>
      <c r="D170">
        <v>457</v>
      </c>
      <c r="E170">
        <v>461.75</v>
      </c>
      <c r="F170">
        <v>2451</v>
      </c>
    </row>
    <row r="171" spans="1:6" x14ac:dyDescent="0.25">
      <c r="A171" s="1">
        <v>36763</v>
      </c>
      <c r="B171">
        <v>461.25</v>
      </c>
      <c r="C171">
        <v>465.5</v>
      </c>
      <c r="D171">
        <v>461</v>
      </c>
      <c r="E171">
        <v>461.75</v>
      </c>
      <c r="F171">
        <v>2206</v>
      </c>
    </row>
    <row r="172" spans="1:6" x14ac:dyDescent="0.25">
      <c r="A172" s="1">
        <v>36766</v>
      </c>
      <c r="B172">
        <v>463.5</v>
      </c>
      <c r="C172">
        <v>471</v>
      </c>
      <c r="D172">
        <v>463.5</v>
      </c>
      <c r="E172">
        <v>470.25</v>
      </c>
      <c r="F172">
        <v>4818</v>
      </c>
    </row>
    <row r="173" spans="1:6" x14ac:dyDescent="0.25">
      <c r="A173" s="1">
        <v>36767</v>
      </c>
      <c r="B173">
        <v>470.25</v>
      </c>
      <c r="C173">
        <v>485</v>
      </c>
      <c r="D173">
        <v>469.5</v>
      </c>
      <c r="E173">
        <v>484.25</v>
      </c>
      <c r="F173">
        <v>6791</v>
      </c>
    </row>
    <row r="174" spans="1:6" x14ac:dyDescent="0.25">
      <c r="A174" s="1">
        <v>36768</v>
      </c>
      <c r="B174">
        <v>484.5</v>
      </c>
      <c r="C174">
        <v>488</v>
      </c>
      <c r="D174">
        <v>481.25</v>
      </c>
      <c r="E174">
        <v>481.75</v>
      </c>
      <c r="F174">
        <v>4782</v>
      </c>
    </row>
    <row r="175" spans="1:6" x14ac:dyDescent="0.25">
      <c r="A175" s="1">
        <v>36769</v>
      </c>
      <c r="B175">
        <v>481.5</v>
      </c>
      <c r="C175">
        <v>495</v>
      </c>
      <c r="D175">
        <v>481.25</v>
      </c>
      <c r="E175">
        <v>494.75</v>
      </c>
      <c r="F175">
        <v>3605</v>
      </c>
    </row>
    <row r="176" spans="1:6" x14ac:dyDescent="0.25">
      <c r="A176" s="1">
        <v>36770</v>
      </c>
      <c r="B176">
        <v>492.75</v>
      </c>
      <c r="C176">
        <v>497</v>
      </c>
      <c r="D176">
        <v>490</v>
      </c>
      <c r="E176">
        <v>492.75</v>
      </c>
      <c r="F176">
        <v>3895</v>
      </c>
    </row>
    <row r="177" spans="1:6" x14ac:dyDescent="0.25">
      <c r="A177" s="1">
        <v>36773</v>
      </c>
      <c r="B177">
        <v>492.75</v>
      </c>
      <c r="C177">
        <v>497</v>
      </c>
      <c r="D177">
        <v>490</v>
      </c>
      <c r="E177">
        <v>492.75</v>
      </c>
      <c r="F177">
        <v>3895</v>
      </c>
    </row>
    <row r="178" spans="1:6" x14ac:dyDescent="0.25">
      <c r="A178" s="1">
        <v>36774</v>
      </c>
      <c r="B178">
        <v>502</v>
      </c>
      <c r="C178">
        <v>504</v>
      </c>
      <c r="D178">
        <v>500</v>
      </c>
      <c r="E178">
        <v>502</v>
      </c>
      <c r="F178">
        <v>3498</v>
      </c>
    </row>
    <row r="179" spans="1:6" x14ac:dyDescent="0.25">
      <c r="A179" s="1">
        <v>36775</v>
      </c>
      <c r="B179">
        <v>502.5</v>
      </c>
      <c r="C179">
        <v>502.5</v>
      </c>
      <c r="D179">
        <v>484.5</v>
      </c>
      <c r="E179">
        <v>485.25</v>
      </c>
      <c r="F179">
        <v>3764</v>
      </c>
    </row>
    <row r="180" spans="1:6" x14ac:dyDescent="0.25">
      <c r="A180" s="1">
        <v>36776</v>
      </c>
      <c r="B180">
        <v>484.5</v>
      </c>
      <c r="C180">
        <v>484.5</v>
      </c>
      <c r="D180">
        <v>478.5</v>
      </c>
      <c r="E180">
        <v>480</v>
      </c>
      <c r="F180">
        <v>2406</v>
      </c>
    </row>
    <row r="181" spans="1:6" x14ac:dyDescent="0.25">
      <c r="A181" s="1">
        <v>36777</v>
      </c>
      <c r="B181">
        <v>488</v>
      </c>
      <c r="C181">
        <v>495.5</v>
      </c>
      <c r="D181">
        <v>487</v>
      </c>
      <c r="E181">
        <v>495</v>
      </c>
      <c r="F181">
        <v>2112</v>
      </c>
    </row>
    <row r="182" spans="1:6" x14ac:dyDescent="0.25">
      <c r="A182" s="1">
        <v>36780</v>
      </c>
      <c r="B182">
        <v>490</v>
      </c>
      <c r="C182">
        <v>496</v>
      </c>
      <c r="D182">
        <v>490</v>
      </c>
      <c r="E182">
        <v>495.75</v>
      </c>
      <c r="F182">
        <v>1938</v>
      </c>
    </row>
    <row r="183" spans="1:6" x14ac:dyDescent="0.25">
      <c r="A183" s="1">
        <v>36781</v>
      </c>
      <c r="B183">
        <v>493</v>
      </c>
      <c r="C183">
        <v>498.5</v>
      </c>
      <c r="D183">
        <v>486</v>
      </c>
      <c r="E183">
        <v>495.5</v>
      </c>
      <c r="F183">
        <v>1988</v>
      </c>
    </row>
    <row r="184" spans="1:6" x14ac:dyDescent="0.25">
      <c r="A184" s="1">
        <v>36782</v>
      </c>
      <c r="B184">
        <v>497</v>
      </c>
      <c r="C184">
        <v>497</v>
      </c>
      <c r="D184">
        <v>488</v>
      </c>
      <c r="E184">
        <v>488.75</v>
      </c>
      <c r="F184">
        <v>1282</v>
      </c>
    </row>
    <row r="185" spans="1:6" x14ac:dyDescent="0.25">
      <c r="A185" s="1">
        <v>36783</v>
      </c>
      <c r="B185">
        <v>487</v>
      </c>
      <c r="C185">
        <v>487</v>
      </c>
      <c r="D185">
        <v>483</v>
      </c>
      <c r="E185">
        <v>483.5</v>
      </c>
      <c r="F185">
        <v>582</v>
      </c>
    </row>
    <row r="186" spans="1:6" x14ac:dyDescent="0.25">
      <c r="A186" s="1">
        <v>36784</v>
      </c>
      <c r="B186">
        <v>491</v>
      </c>
      <c r="C186">
        <v>493.75</v>
      </c>
      <c r="D186">
        <v>482.5</v>
      </c>
      <c r="E186">
        <v>483.25</v>
      </c>
      <c r="F186">
        <v>38318</v>
      </c>
    </row>
    <row r="187" spans="1:6" x14ac:dyDescent="0.25">
      <c r="A187" s="1">
        <v>36787</v>
      </c>
      <c r="B187">
        <v>483.25</v>
      </c>
      <c r="C187">
        <v>490.5</v>
      </c>
      <c r="D187">
        <v>482</v>
      </c>
      <c r="E187">
        <v>488.5</v>
      </c>
      <c r="F187">
        <v>37243</v>
      </c>
    </row>
    <row r="188" spans="1:6" x14ac:dyDescent="0.25">
      <c r="A188" s="1">
        <v>36788</v>
      </c>
      <c r="B188">
        <v>485</v>
      </c>
      <c r="C188">
        <v>488</v>
      </c>
      <c r="D188">
        <v>483</v>
      </c>
      <c r="E188">
        <v>483.75</v>
      </c>
      <c r="F188">
        <v>26008</v>
      </c>
    </row>
    <row r="189" spans="1:6" x14ac:dyDescent="0.25">
      <c r="A189" s="1">
        <v>36789</v>
      </c>
      <c r="B189">
        <v>483.5</v>
      </c>
      <c r="C189">
        <v>495.5</v>
      </c>
      <c r="D189">
        <v>483</v>
      </c>
      <c r="E189">
        <v>487.5</v>
      </c>
      <c r="F189">
        <v>37146</v>
      </c>
    </row>
    <row r="190" spans="1:6" x14ac:dyDescent="0.25">
      <c r="A190" s="1">
        <v>36790</v>
      </c>
      <c r="B190">
        <v>486.75</v>
      </c>
      <c r="C190">
        <v>495.25</v>
      </c>
      <c r="D190">
        <v>485.25</v>
      </c>
      <c r="E190">
        <v>491.75</v>
      </c>
      <c r="F190">
        <v>26713</v>
      </c>
    </row>
    <row r="191" spans="1:6" x14ac:dyDescent="0.25">
      <c r="A191" s="1">
        <v>36791</v>
      </c>
      <c r="B191">
        <v>490</v>
      </c>
      <c r="C191">
        <v>499.5</v>
      </c>
      <c r="D191">
        <v>489.5</v>
      </c>
      <c r="E191">
        <v>496</v>
      </c>
      <c r="F191">
        <v>30568</v>
      </c>
    </row>
    <row r="192" spans="1:6" x14ac:dyDescent="0.25">
      <c r="A192" s="1">
        <v>36794</v>
      </c>
      <c r="B192">
        <v>495.75</v>
      </c>
      <c r="C192">
        <v>498</v>
      </c>
      <c r="D192">
        <v>491</v>
      </c>
      <c r="E192">
        <v>493.5</v>
      </c>
      <c r="F192">
        <v>28983</v>
      </c>
    </row>
    <row r="193" spans="1:6" x14ac:dyDescent="0.25">
      <c r="A193" s="1">
        <v>36795</v>
      </c>
      <c r="B193">
        <v>494.5</v>
      </c>
      <c r="C193">
        <v>499</v>
      </c>
      <c r="D193">
        <v>492.5</v>
      </c>
      <c r="E193">
        <v>493.75</v>
      </c>
      <c r="F193">
        <v>27919</v>
      </c>
    </row>
    <row r="194" spans="1:6" x14ac:dyDescent="0.25">
      <c r="A194" s="1">
        <v>36796</v>
      </c>
      <c r="B194">
        <v>493.25</v>
      </c>
      <c r="C194">
        <v>496.5</v>
      </c>
      <c r="D194">
        <v>489.25</v>
      </c>
      <c r="E194">
        <v>495.75</v>
      </c>
      <c r="F194">
        <v>27724</v>
      </c>
    </row>
    <row r="195" spans="1:6" x14ac:dyDescent="0.25">
      <c r="A195" s="1">
        <v>36797</v>
      </c>
      <c r="B195">
        <v>495.25</v>
      </c>
      <c r="C195">
        <v>502.75</v>
      </c>
      <c r="D195">
        <v>495.25</v>
      </c>
      <c r="E195">
        <v>498.25</v>
      </c>
      <c r="F195">
        <v>34143</v>
      </c>
    </row>
    <row r="196" spans="1:6" x14ac:dyDescent="0.25">
      <c r="A196" s="1">
        <v>36798</v>
      </c>
      <c r="B196">
        <v>498</v>
      </c>
      <c r="C196">
        <v>499</v>
      </c>
      <c r="D196">
        <v>490</v>
      </c>
      <c r="E196">
        <v>490.5</v>
      </c>
      <c r="F196">
        <v>41636</v>
      </c>
    </row>
    <row r="197" spans="1:6" x14ac:dyDescent="0.25">
      <c r="A197" s="1">
        <v>36801</v>
      </c>
      <c r="B197">
        <v>488.25</v>
      </c>
      <c r="C197">
        <v>493.5</v>
      </c>
      <c r="D197">
        <v>486</v>
      </c>
      <c r="E197">
        <v>489.5</v>
      </c>
      <c r="F197">
        <v>35725</v>
      </c>
    </row>
    <row r="198" spans="1:6" x14ac:dyDescent="0.25">
      <c r="A198" s="1">
        <v>36802</v>
      </c>
      <c r="B198">
        <v>489.25</v>
      </c>
      <c r="C198">
        <v>491.5</v>
      </c>
      <c r="D198">
        <v>485</v>
      </c>
      <c r="E198">
        <v>489</v>
      </c>
      <c r="F198">
        <v>37213</v>
      </c>
    </row>
    <row r="199" spans="1:6" x14ac:dyDescent="0.25">
      <c r="A199" s="1">
        <v>36803</v>
      </c>
      <c r="B199">
        <v>488.25</v>
      </c>
      <c r="C199">
        <v>492</v>
      </c>
      <c r="D199">
        <v>485</v>
      </c>
      <c r="E199">
        <v>486.25</v>
      </c>
      <c r="F199">
        <v>32889</v>
      </c>
    </row>
    <row r="200" spans="1:6" x14ac:dyDescent="0.25">
      <c r="A200" s="1">
        <v>36804</v>
      </c>
      <c r="B200">
        <v>485.5</v>
      </c>
      <c r="C200">
        <v>487.25</v>
      </c>
      <c r="D200">
        <v>481.5</v>
      </c>
      <c r="E200">
        <v>485</v>
      </c>
      <c r="F200">
        <v>25697</v>
      </c>
    </row>
    <row r="201" spans="1:6" x14ac:dyDescent="0.25">
      <c r="A201" s="1">
        <v>36805</v>
      </c>
      <c r="B201">
        <v>484</v>
      </c>
      <c r="C201">
        <v>488.75</v>
      </c>
      <c r="D201">
        <v>484</v>
      </c>
      <c r="E201">
        <v>485</v>
      </c>
      <c r="F201">
        <v>25536</v>
      </c>
    </row>
    <row r="202" spans="1:6" x14ac:dyDescent="0.25">
      <c r="A202" s="1">
        <v>36808</v>
      </c>
      <c r="B202">
        <v>484</v>
      </c>
      <c r="C202">
        <v>485</v>
      </c>
      <c r="D202">
        <v>482.5</v>
      </c>
      <c r="E202">
        <v>483</v>
      </c>
      <c r="F202">
        <v>18511</v>
      </c>
    </row>
    <row r="203" spans="1:6" x14ac:dyDescent="0.25">
      <c r="A203" s="1">
        <v>36809</v>
      </c>
      <c r="B203">
        <v>482.75</v>
      </c>
      <c r="C203">
        <v>486.5</v>
      </c>
      <c r="D203">
        <v>482.25</v>
      </c>
      <c r="E203">
        <v>485.75</v>
      </c>
      <c r="F203">
        <v>28340</v>
      </c>
    </row>
    <row r="204" spans="1:6" x14ac:dyDescent="0.25">
      <c r="A204" s="1">
        <v>36810</v>
      </c>
      <c r="B204">
        <v>485</v>
      </c>
      <c r="C204">
        <v>485.5</v>
      </c>
      <c r="D204">
        <v>477</v>
      </c>
      <c r="E204">
        <v>478</v>
      </c>
      <c r="F204">
        <v>41242</v>
      </c>
    </row>
    <row r="205" spans="1:6" x14ac:dyDescent="0.25">
      <c r="A205" s="1">
        <v>36811</v>
      </c>
      <c r="B205">
        <v>477.75</v>
      </c>
      <c r="C205">
        <v>481</v>
      </c>
      <c r="D205">
        <v>473.5</v>
      </c>
      <c r="E205">
        <v>474.25</v>
      </c>
      <c r="F205">
        <v>44812</v>
      </c>
    </row>
    <row r="206" spans="1:6" x14ac:dyDescent="0.25">
      <c r="A206" s="1">
        <v>36812</v>
      </c>
      <c r="B206">
        <v>473.75</v>
      </c>
      <c r="C206">
        <v>475</v>
      </c>
      <c r="D206">
        <v>465</v>
      </c>
      <c r="E206">
        <v>466</v>
      </c>
      <c r="F206">
        <v>42275</v>
      </c>
    </row>
    <row r="207" spans="1:6" x14ac:dyDescent="0.25">
      <c r="A207" s="1">
        <v>36815</v>
      </c>
      <c r="B207">
        <v>465.25</v>
      </c>
      <c r="C207">
        <v>466.5</v>
      </c>
      <c r="D207">
        <v>463.5</v>
      </c>
      <c r="E207">
        <v>465</v>
      </c>
      <c r="F207">
        <v>34518</v>
      </c>
    </row>
    <row r="208" spans="1:6" x14ac:dyDescent="0.25">
      <c r="A208" s="1">
        <v>36816</v>
      </c>
      <c r="B208">
        <v>465</v>
      </c>
      <c r="C208">
        <v>471</v>
      </c>
      <c r="D208">
        <v>464.75</v>
      </c>
      <c r="E208">
        <v>468.25</v>
      </c>
      <c r="F208">
        <v>34798</v>
      </c>
    </row>
    <row r="209" spans="1:6" x14ac:dyDescent="0.25">
      <c r="A209" s="1">
        <v>36817</v>
      </c>
      <c r="B209">
        <v>467.75</v>
      </c>
      <c r="C209">
        <v>470.75</v>
      </c>
      <c r="D209">
        <v>465.5</v>
      </c>
      <c r="E209">
        <v>467.75</v>
      </c>
      <c r="F209">
        <v>25472</v>
      </c>
    </row>
    <row r="210" spans="1:6" x14ac:dyDescent="0.25">
      <c r="A210" s="1">
        <v>36818</v>
      </c>
      <c r="B210">
        <v>468</v>
      </c>
      <c r="C210">
        <v>473.75</v>
      </c>
      <c r="D210">
        <v>467.25</v>
      </c>
      <c r="E210">
        <v>471.5</v>
      </c>
      <c r="F210">
        <v>34524</v>
      </c>
    </row>
    <row r="211" spans="1:6" x14ac:dyDescent="0.25">
      <c r="A211" s="1">
        <v>36819</v>
      </c>
      <c r="B211">
        <v>472</v>
      </c>
      <c r="C211">
        <v>475.5</v>
      </c>
      <c r="D211">
        <v>468</v>
      </c>
      <c r="E211">
        <v>468.75</v>
      </c>
      <c r="F211">
        <v>34510</v>
      </c>
    </row>
    <row r="212" spans="1:6" x14ac:dyDescent="0.25">
      <c r="A212" s="1">
        <v>36822</v>
      </c>
      <c r="B212">
        <v>468</v>
      </c>
      <c r="C212">
        <v>468.5</v>
      </c>
      <c r="D212">
        <v>462.5</v>
      </c>
      <c r="E212">
        <v>463</v>
      </c>
      <c r="F212">
        <v>31065</v>
      </c>
    </row>
    <row r="213" spans="1:6" x14ac:dyDescent="0.25">
      <c r="A213" s="1">
        <v>36823</v>
      </c>
      <c r="B213">
        <v>462.5</v>
      </c>
      <c r="C213">
        <v>469.25</v>
      </c>
      <c r="D213">
        <v>460.5</v>
      </c>
      <c r="E213">
        <v>467.75</v>
      </c>
      <c r="F213">
        <v>37420</v>
      </c>
    </row>
    <row r="214" spans="1:6" x14ac:dyDescent="0.25">
      <c r="A214" s="1">
        <v>36824</v>
      </c>
      <c r="B214">
        <v>467.75</v>
      </c>
      <c r="C214">
        <v>470.5</v>
      </c>
      <c r="D214">
        <v>466</v>
      </c>
      <c r="E214">
        <v>467</v>
      </c>
      <c r="F214">
        <v>30329</v>
      </c>
    </row>
    <row r="215" spans="1:6" x14ac:dyDescent="0.25">
      <c r="A215" s="1">
        <v>36825</v>
      </c>
      <c r="B215">
        <v>467</v>
      </c>
      <c r="C215">
        <v>468.5</v>
      </c>
      <c r="D215">
        <v>461</v>
      </c>
      <c r="E215">
        <v>461.25</v>
      </c>
      <c r="F215">
        <v>30264</v>
      </c>
    </row>
    <row r="216" spans="1:6" x14ac:dyDescent="0.25">
      <c r="A216" s="1">
        <v>36826</v>
      </c>
      <c r="B216">
        <v>461</v>
      </c>
      <c r="C216">
        <v>463.5</v>
      </c>
      <c r="D216">
        <v>456</v>
      </c>
      <c r="E216">
        <v>456.5</v>
      </c>
      <c r="F216">
        <v>28422</v>
      </c>
    </row>
    <row r="217" spans="1:6" x14ac:dyDescent="0.25">
      <c r="A217" s="1">
        <v>36829</v>
      </c>
      <c r="B217">
        <v>456.5</v>
      </c>
      <c r="C217">
        <v>459</v>
      </c>
      <c r="D217">
        <v>453.5</v>
      </c>
      <c r="E217">
        <v>456</v>
      </c>
      <c r="F217">
        <v>49060</v>
      </c>
    </row>
    <row r="218" spans="1:6" x14ac:dyDescent="0.25">
      <c r="A218" s="1">
        <v>36830</v>
      </c>
      <c r="B218">
        <v>455.75</v>
      </c>
      <c r="C218">
        <v>462.5</v>
      </c>
      <c r="D218">
        <v>454.75</v>
      </c>
      <c r="E218">
        <v>459.75</v>
      </c>
      <c r="F218">
        <v>17629</v>
      </c>
    </row>
    <row r="219" spans="1:6" x14ac:dyDescent="0.25">
      <c r="A219" s="1">
        <v>36831</v>
      </c>
      <c r="B219">
        <v>459.75</v>
      </c>
      <c r="C219">
        <v>466.25</v>
      </c>
      <c r="D219">
        <v>459</v>
      </c>
      <c r="E219">
        <v>462.75</v>
      </c>
      <c r="F219">
        <v>13856</v>
      </c>
    </row>
    <row r="220" spans="1:6" x14ac:dyDescent="0.25">
      <c r="A220" s="1">
        <v>36832</v>
      </c>
      <c r="B220">
        <v>464.5</v>
      </c>
      <c r="C220">
        <v>476</v>
      </c>
      <c r="D220">
        <v>464.5</v>
      </c>
      <c r="E220">
        <v>473.25</v>
      </c>
      <c r="F220">
        <v>10935</v>
      </c>
    </row>
    <row r="221" spans="1:6" x14ac:dyDescent="0.25">
      <c r="A221" s="1">
        <v>36833</v>
      </c>
      <c r="B221">
        <v>473</v>
      </c>
      <c r="C221">
        <v>475.25</v>
      </c>
      <c r="D221">
        <v>472</v>
      </c>
      <c r="E221">
        <v>473.25</v>
      </c>
      <c r="F221">
        <v>6975</v>
      </c>
    </row>
    <row r="222" spans="1:6" x14ac:dyDescent="0.25">
      <c r="A222" s="1">
        <v>36836</v>
      </c>
      <c r="B222">
        <v>474.25</v>
      </c>
      <c r="C222">
        <v>480</v>
      </c>
      <c r="D222">
        <v>474</v>
      </c>
      <c r="E222">
        <v>474.25</v>
      </c>
      <c r="F222">
        <v>8863</v>
      </c>
    </row>
    <row r="223" spans="1:6" x14ac:dyDescent="0.25">
      <c r="A223" s="1">
        <v>36837</v>
      </c>
      <c r="B223">
        <v>474</v>
      </c>
      <c r="C223">
        <v>475.5</v>
      </c>
      <c r="D223">
        <v>471.5</v>
      </c>
      <c r="E223">
        <v>475</v>
      </c>
      <c r="F223">
        <v>7501</v>
      </c>
    </row>
    <row r="224" spans="1:6" x14ac:dyDescent="0.25">
      <c r="A224" s="1">
        <v>36838</v>
      </c>
      <c r="B224">
        <v>474.75</v>
      </c>
      <c r="C224">
        <v>477</v>
      </c>
      <c r="D224">
        <v>472.5</v>
      </c>
      <c r="E224">
        <v>474</v>
      </c>
      <c r="F224">
        <v>6432</v>
      </c>
    </row>
    <row r="225" spans="1:6" x14ac:dyDescent="0.25">
      <c r="A225" s="1">
        <v>36839</v>
      </c>
      <c r="B225">
        <v>474</v>
      </c>
      <c r="C225">
        <v>474.5</v>
      </c>
      <c r="D225">
        <v>464</v>
      </c>
      <c r="E225">
        <v>467.25</v>
      </c>
      <c r="F225">
        <v>4693</v>
      </c>
    </row>
    <row r="226" spans="1:6" x14ac:dyDescent="0.25">
      <c r="A226" s="1">
        <v>36840</v>
      </c>
      <c r="B226">
        <v>466</v>
      </c>
      <c r="C226">
        <v>469.5</v>
      </c>
      <c r="D226">
        <v>462</v>
      </c>
      <c r="E226">
        <v>463.25</v>
      </c>
      <c r="F226">
        <v>4132</v>
      </c>
    </row>
    <row r="227" spans="1:6" x14ac:dyDescent="0.25">
      <c r="A227" s="1">
        <v>36843</v>
      </c>
      <c r="B227">
        <v>462.5</v>
      </c>
      <c r="C227">
        <v>469</v>
      </c>
      <c r="D227">
        <v>462.25</v>
      </c>
      <c r="E227">
        <v>468.75</v>
      </c>
      <c r="F227">
        <v>2847</v>
      </c>
    </row>
    <row r="228" spans="1:6" x14ac:dyDescent="0.25">
      <c r="A228" s="1">
        <v>36844</v>
      </c>
      <c r="B228">
        <v>467.5</v>
      </c>
      <c r="C228">
        <v>475.5</v>
      </c>
      <c r="D228">
        <v>467.5</v>
      </c>
      <c r="E228">
        <v>472</v>
      </c>
      <c r="F228">
        <v>1712</v>
      </c>
    </row>
    <row r="229" spans="1:6" x14ac:dyDescent="0.25">
      <c r="A229" s="1">
        <v>36845</v>
      </c>
      <c r="B229">
        <v>479</v>
      </c>
      <c r="C229">
        <v>484.25</v>
      </c>
      <c r="D229">
        <v>478.5</v>
      </c>
      <c r="E229">
        <v>481.5</v>
      </c>
      <c r="F229">
        <v>26203</v>
      </c>
    </row>
    <row r="230" spans="1:6" x14ac:dyDescent="0.25">
      <c r="A230" s="1">
        <v>36846</v>
      </c>
      <c r="B230">
        <v>481</v>
      </c>
      <c r="C230">
        <v>481.5</v>
      </c>
      <c r="D230">
        <v>475.25</v>
      </c>
      <c r="E230">
        <v>477.5</v>
      </c>
      <c r="F230">
        <v>18293</v>
      </c>
    </row>
    <row r="231" spans="1:6" x14ac:dyDescent="0.25">
      <c r="A231" s="1">
        <v>36847</v>
      </c>
      <c r="B231">
        <v>477</v>
      </c>
      <c r="C231">
        <v>489</v>
      </c>
      <c r="D231">
        <v>477</v>
      </c>
      <c r="E231">
        <v>487.75</v>
      </c>
      <c r="F231">
        <v>39100</v>
      </c>
    </row>
    <row r="232" spans="1:6" x14ac:dyDescent="0.25">
      <c r="A232" s="1">
        <v>36850</v>
      </c>
      <c r="B232">
        <v>486.25</v>
      </c>
      <c r="C232">
        <v>494.5</v>
      </c>
      <c r="D232">
        <v>486.25</v>
      </c>
      <c r="E232">
        <v>490.75</v>
      </c>
      <c r="F232">
        <v>33267</v>
      </c>
    </row>
    <row r="233" spans="1:6" x14ac:dyDescent="0.25">
      <c r="A233" s="1">
        <v>36851</v>
      </c>
      <c r="B233">
        <v>493</v>
      </c>
      <c r="C233">
        <v>493</v>
      </c>
      <c r="D233">
        <v>486.5</v>
      </c>
      <c r="E233">
        <v>489</v>
      </c>
      <c r="F233">
        <v>21052</v>
      </c>
    </row>
    <row r="234" spans="1:6" x14ac:dyDescent="0.25">
      <c r="A234" s="1">
        <v>36852</v>
      </c>
      <c r="B234">
        <v>489</v>
      </c>
      <c r="C234">
        <v>492</v>
      </c>
      <c r="D234">
        <v>488.5</v>
      </c>
      <c r="E234">
        <v>491</v>
      </c>
      <c r="F234">
        <v>13065</v>
      </c>
    </row>
    <row r="235" spans="1:6" x14ac:dyDescent="0.25">
      <c r="A235" s="1">
        <v>36853</v>
      </c>
      <c r="B235">
        <v>489</v>
      </c>
      <c r="C235">
        <v>492</v>
      </c>
      <c r="D235">
        <v>488.5</v>
      </c>
      <c r="E235">
        <v>491</v>
      </c>
      <c r="F235">
        <v>13065</v>
      </c>
    </row>
    <row r="236" spans="1:6" x14ac:dyDescent="0.25">
      <c r="A236" s="1">
        <v>36854</v>
      </c>
      <c r="B236">
        <v>492</v>
      </c>
      <c r="C236">
        <v>502</v>
      </c>
      <c r="D236">
        <v>492</v>
      </c>
      <c r="E236">
        <v>500.75</v>
      </c>
      <c r="F236">
        <v>24284</v>
      </c>
    </row>
    <row r="237" spans="1:6" x14ac:dyDescent="0.25">
      <c r="A237" s="1">
        <v>36857</v>
      </c>
      <c r="B237">
        <v>500.5</v>
      </c>
      <c r="C237">
        <v>508</v>
      </c>
      <c r="D237">
        <v>496.5</v>
      </c>
      <c r="E237">
        <v>497.25</v>
      </c>
      <c r="F237">
        <v>42215</v>
      </c>
    </row>
    <row r="238" spans="1:6" x14ac:dyDescent="0.25">
      <c r="A238" s="1">
        <v>36858</v>
      </c>
      <c r="B238">
        <v>497</v>
      </c>
      <c r="C238">
        <v>503.5</v>
      </c>
      <c r="D238">
        <v>495.5</v>
      </c>
      <c r="E238">
        <v>500.75</v>
      </c>
      <c r="F238">
        <v>29379</v>
      </c>
    </row>
    <row r="239" spans="1:6" x14ac:dyDescent="0.25">
      <c r="A239" s="1">
        <v>36859</v>
      </c>
      <c r="B239">
        <v>500.5</v>
      </c>
      <c r="C239">
        <v>507</v>
      </c>
      <c r="D239">
        <v>498</v>
      </c>
      <c r="E239">
        <v>499.75</v>
      </c>
      <c r="F239">
        <v>34052</v>
      </c>
    </row>
    <row r="240" spans="1:6" x14ac:dyDescent="0.25">
      <c r="A240" s="1">
        <v>36860</v>
      </c>
      <c r="B240">
        <v>499.25</v>
      </c>
      <c r="C240">
        <v>509.5</v>
      </c>
      <c r="D240">
        <v>499.25</v>
      </c>
      <c r="E240">
        <v>506</v>
      </c>
      <c r="F240">
        <v>41862</v>
      </c>
    </row>
    <row r="241" spans="1:6" x14ac:dyDescent="0.25">
      <c r="A241" s="1">
        <v>36861</v>
      </c>
      <c r="B241">
        <v>506.5</v>
      </c>
      <c r="C241">
        <v>508.5</v>
      </c>
      <c r="D241">
        <v>503</v>
      </c>
      <c r="E241">
        <v>508</v>
      </c>
      <c r="F241">
        <v>26820</v>
      </c>
    </row>
    <row r="242" spans="1:6" x14ac:dyDescent="0.25">
      <c r="A242" s="1">
        <v>36864</v>
      </c>
      <c r="B242">
        <v>508</v>
      </c>
      <c r="C242">
        <v>508</v>
      </c>
      <c r="D242">
        <v>501</v>
      </c>
      <c r="E242">
        <v>504.5</v>
      </c>
      <c r="F242">
        <v>24915</v>
      </c>
    </row>
    <row r="243" spans="1:6" x14ac:dyDescent="0.25">
      <c r="A243" s="1">
        <v>36865</v>
      </c>
      <c r="B243">
        <v>504</v>
      </c>
      <c r="C243">
        <v>504</v>
      </c>
      <c r="D243">
        <v>498.25</v>
      </c>
      <c r="E243">
        <v>500.75</v>
      </c>
      <c r="F243">
        <v>27477</v>
      </c>
    </row>
    <row r="244" spans="1:6" x14ac:dyDescent="0.25">
      <c r="A244" s="1">
        <v>36866</v>
      </c>
      <c r="B244">
        <v>500</v>
      </c>
      <c r="C244">
        <v>507.5</v>
      </c>
      <c r="D244">
        <v>498.5</v>
      </c>
      <c r="E244">
        <v>507</v>
      </c>
      <c r="F244">
        <v>25667</v>
      </c>
    </row>
    <row r="245" spans="1:6" x14ac:dyDescent="0.25">
      <c r="A245" s="1">
        <v>36867</v>
      </c>
      <c r="B245">
        <v>507</v>
      </c>
      <c r="C245">
        <v>512.5</v>
      </c>
      <c r="D245">
        <v>502.5</v>
      </c>
      <c r="E245">
        <v>503</v>
      </c>
      <c r="F245">
        <v>39082</v>
      </c>
    </row>
    <row r="246" spans="1:6" x14ac:dyDescent="0.25">
      <c r="A246" s="1">
        <v>36868</v>
      </c>
      <c r="B246">
        <v>503</v>
      </c>
      <c r="C246">
        <v>512</v>
      </c>
      <c r="D246">
        <v>499.5</v>
      </c>
      <c r="E246">
        <v>511.5</v>
      </c>
      <c r="F246">
        <v>33143</v>
      </c>
    </row>
    <row r="247" spans="1:6" x14ac:dyDescent="0.25">
      <c r="A247" s="1">
        <v>36871</v>
      </c>
      <c r="B247">
        <v>510</v>
      </c>
      <c r="C247">
        <v>512.5</v>
      </c>
      <c r="D247">
        <v>507.25</v>
      </c>
      <c r="E247">
        <v>511</v>
      </c>
      <c r="F247">
        <v>26266</v>
      </c>
    </row>
    <row r="248" spans="1:6" x14ac:dyDescent="0.25">
      <c r="A248" s="1">
        <v>36872</v>
      </c>
      <c r="B248">
        <v>511</v>
      </c>
      <c r="C248">
        <v>513.75</v>
      </c>
      <c r="D248">
        <v>506.5</v>
      </c>
      <c r="E248">
        <v>507.25</v>
      </c>
      <c r="F248">
        <v>26489</v>
      </c>
    </row>
    <row r="249" spans="1:6" x14ac:dyDescent="0.25">
      <c r="A249" s="1">
        <v>36873</v>
      </c>
      <c r="B249">
        <v>506.25</v>
      </c>
      <c r="C249">
        <v>509.25</v>
      </c>
      <c r="D249">
        <v>505</v>
      </c>
      <c r="E249">
        <v>506.5</v>
      </c>
      <c r="F249">
        <v>25167</v>
      </c>
    </row>
    <row r="250" spans="1:6" x14ac:dyDescent="0.25">
      <c r="A250" s="1">
        <v>36874</v>
      </c>
      <c r="B250">
        <v>506</v>
      </c>
      <c r="C250">
        <v>511</v>
      </c>
      <c r="D250">
        <v>503.5</v>
      </c>
      <c r="E250">
        <v>504.25</v>
      </c>
      <c r="F250">
        <v>24365</v>
      </c>
    </row>
    <row r="251" spans="1:6" x14ac:dyDescent="0.25">
      <c r="A251" s="1">
        <v>36875</v>
      </c>
      <c r="B251">
        <v>504</v>
      </c>
      <c r="C251">
        <v>507.5</v>
      </c>
      <c r="D251">
        <v>503.5</v>
      </c>
      <c r="E251">
        <v>507.25</v>
      </c>
      <c r="F251">
        <v>19765</v>
      </c>
    </row>
    <row r="252" spans="1:6" x14ac:dyDescent="0.25">
      <c r="A252" s="1">
        <v>36878</v>
      </c>
      <c r="B252">
        <v>508.5</v>
      </c>
      <c r="C252">
        <v>514</v>
      </c>
      <c r="D252">
        <v>508</v>
      </c>
      <c r="E252">
        <v>509.75</v>
      </c>
      <c r="F252">
        <v>26568</v>
      </c>
    </row>
    <row r="253" spans="1:6" x14ac:dyDescent="0.25">
      <c r="A253" s="1">
        <v>36879</v>
      </c>
      <c r="B253">
        <v>509.75</v>
      </c>
      <c r="C253">
        <v>512</v>
      </c>
      <c r="D253">
        <v>506.5</v>
      </c>
      <c r="E253">
        <v>511.75</v>
      </c>
      <c r="F253">
        <v>13593</v>
      </c>
    </row>
    <row r="254" spans="1:6" x14ac:dyDescent="0.25">
      <c r="A254" s="1">
        <v>36880</v>
      </c>
      <c r="B254">
        <v>511</v>
      </c>
      <c r="C254">
        <v>512</v>
      </c>
      <c r="D254">
        <v>507.25</v>
      </c>
      <c r="E254">
        <v>508</v>
      </c>
      <c r="F254">
        <v>17063</v>
      </c>
    </row>
    <row r="255" spans="1:6" x14ac:dyDescent="0.25">
      <c r="A255" s="1">
        <v>36881</v>
      </c>
      <c r="B255">
        <v>507.75</v>
      </c>
      <c r="C255">
        <v>511</v>
      </c>
      <c r="D255">
        <v>505.5</v>
      </c>
      <c r="E255">
        <v>510</v>
      </c>
      <c r="F255">
        <v>19150</v>
      </c>
    </row>
    <row r="256" spans="1:6" x14ac:dyDescent="0.25">
      <c r="A256" s="1">
        <v>36882</v>
      </c>
      <c r="B256">
        <v>509</v>
      </c>
      <c r="C256">
        <v>511.75</v>
      </c>
      <c r="D256">
        <v>508.75</v>
      </c>
      <c r="E256">
        <v>510.25</v>
      </c>
      <c r="F256">
        <v>12426</v>
      </c>
    </row>
    <row r="257" spans="1:6" x14ac:dyDescent="0.25">
      <c r="A257" s="1">
        <v>36885</v>
      </c>
      <c r="B257">
        <v>509</v>
      </c>
      <c r="C257">
        <v>511.75</v>
      </c>
      <c r="D257">
        <v>508.75</v>
      </c>
      <c r="E257">
        <v>510.25</v>
      </c>
      <c r="F257">
        <v>12426</v>
      </c>
    </row>
    <row r="258" spans="1:6" x14ac:dyDescent="0.25">
      <c r="A258" s="1">
        <v>36886</v>
      </c>
      <c r="B258">
        <v>510</v>
      </c>
      <c r="C258">
        <v>510.75</v>
      </c>
      <c r="D258">
        <v>504.75</v>
      </c>
      <c r="E258">
        <v>505.25</v>
      </c>
      <c r="F258">
        <v>17348</v>
      </c>
    </row>
    <row r="259" spans="1:6" x14ac:dyDescent="0.25">
      <c r="A259" s="1">
        <v>36887</v>
      </c>
      <c r="B259">
        <v>503.75</v>
      </c>
      <c r="C259">
        <v>503.75</v>
      </c>
      <c r="D259">
        <v>496</v>
      </c>
      <c r="E259">
        <v>498.5</v>
      </c>
      <c r="F259">
        <v>25396</v>
      </c>
    </row>
    <row r="260" spans="1:6" x14ac:dyDescent="0.25">
      <c r="A260" s="1">
        <v>36888</v>
      </c>
      <c r="B260">
        <v>498</v>
      </c>
      <c r="C260">
        <v>502</v>
      </c>
      <c r="D260">
        <v>496.5</v>
      </c>
      <c r="E260">
        <v>497.5</v>
      </c>
      <c r="F260">
        <v>26507</v>
      </c>
    </row>
    <row r="261" spans="1:6" x14ac:dyDescent="0.25">
      <c r="A261" s="1">
        <v>36889</v>
      </c>
      <c r="B261">
        <v>497.5</v>
      </c>
      <c r="C261">
        <v>500.75</v>
      </c>
      <c r="D261">
        <v>497.5</v>
      </c>
      <c r="E261">
        <v>499.5</v>
      </c>
      <c r="F261">
        <v>7213</v>
      </c>
    </row>
    <row r="262" spans="1:6" x14ac:dyDescent="0.25">
      <c r="A262" s="1">
        <v>36892</v>
      </c>
      <c r="B262">
        <v>497.5</v>
      </c>
      <c r="C262">
        <v>500.75</v>
      </c>
      <c r="D262">
        <v>497.5</v>
      </c>
      <c r="E262">
        <v>499.5</v>
      </c>
      <c r="F262">
        <v>7213</v>
      </c>
    </row>
    <row r="263" spans="1:6" x14ac:dyDescent="0.25">
      <c r="A263" s="1">
        <v>36893</v>
      </c>
      <c r="B263">
        <v>500</v>
      </c>
      <c r="C263">
        <v>500.5</v>
      </c>
      <c r="D263">
        <v>494.5</v>
      </c>
      <c r="E263">
        <v>495</v>
      </c>
      <c r="F263">
        <v>6803</v>
      </c>
    </row>
    <row r="264" spans="1:6" x14ac:dyDescent="0.25">
      <c r="A264" s="1">
        <v>36894</v>
      </c>
      <c r="B264">
        <v>493.75</v>
      </c>
      <c r="C264">
        <v>498.5</v>
      </c>
      <c r="D264">
        <v>492.5</v>
      </c>
      <c r="E264">
        <v>497.25</v>
      </c>
      <c r="F264">
        <v>8281</v>
      </c>
    </row>
    <row r="265" spans="1:6" x14ac:dyDescent="0.25">
      <c r="A265" s="1">
        <v>36895</v>
      </c>
      <c r="B265">
        <v>498</v>
      </c>
      <c r="C265">
        <v>499.5</v>
      </c>
      <c r="D265">
        <v>491</v>
      </c>
      <c r="E265">
        <v>492.25</v>
      </c>
      <c r="F265">
        <v>5575</v>
      </c>
    </row>
    <row r="266" spans="1:6" x14ac:dyDescent="0.25">
      <c r="A266" s="1">
        <v>36896</v>
      </c>
      <c r="B266">
        <v>493</v>
      </c>
      <c r="C266">
        <v>493.75</v>
      </c>
      <c r="D266">
        <v>487.5</v>
      </c>
      <c r="E266">
        <v>489.5</v>
      </c>
      <c r="F266">
        <v>4265</v>
      </c>
    </row>
    <row r="267" spans="1:6" x14ac:dyDescent="0.25">
      <c r="A267" s="1">
        <v>36899</v>
      </c>
      <c r="B267">
        <v>488</v>
      </c>
      <c r="C267">
        <v>492</v>
      </c>
      <c r="D267">
        <v>487</v>
      </c>
      <c r="E267">
        <v>491</v>
      </c>
      <c r="F267">
        <v>1967</v>
      </c>
    </row>
    <row r="268" spans="1:6" x14ac:dyDescent="0.25">
      <c r="A268" s="1">
        <v>36900</v>
      </c>
      <c r="B268">
        <v>490.5</v>
      </c>
      <c r="C268">
        <v>495.75</v>
      </c>
      <c r="D268">
        <v>490.5</v>
      </c>
      <c r="E268">
        <v>495.25</v>
      </c>
      <c r="F268">
        <v>3308</v>
      </c>
    </row>
    <row r="269" spans="1:6" x14ac:dyDescent="0.25">
      <c r="A269" s="1">
        <v>36901</v>
      </c>
      <c r="B269">
        <v>494</v>
      </c>
      <c r="C269">
        <v>495</v>
      </c>
      <c r="D269">
        <v>489.5</v>
      </c>
      <c r="E269">
        <v>490.5</v>
      </c>
      <c r="F269">
        <v>1874</v>
      </c>
    </row>
    <row r="270" spans="1:6" x14ac:dyDescent="0.25">
      <c r="A270" s="1">
        <v>36902</v>
      </c>
      <c r="B270">
        <v>484</v>
      </c>
      <c r="C270">
        <v>487</v>
      </c>
      <c r="D270">
        <v>479</v>
      </c>
      <c r="E270">
        <v>479.75</v>
      </c>
      <c r="F270">
        <v>3488</v>
      </c>
    </row>
    <row r="271" spans="1:6" x14ac:dyDescent="0.25">
      <c r="A271" s="1">
        <v>36903</v>
      </c>
      <c r="B271">
        <v>482</v>
      </c>
      <c r="C271">
        <v>482</v>
      </c>
      <c r="D271">
        <v>476</v>
      </c>
      <c r="E271">
        <v>479.25</v>
      </c>
      <c r="F271">
        <v>471</v>
      </c>
    </row>
    <row r="272" spans="1:6" x14ac:dyDescent="0.25">
      <c r="A272" s="1">
        <v>36906</v>
      </c>
      <c r="B272">
        <v>482</v>
      </c>
      <c r="C272">
        <v>482</v>
      </c>
      <c r="D272">
        <v>476</v>
      </c>
      <c r="E272">
        <v>479.25</v>
      </c>
      <c r="F272">
        <v>471</v>
      </c>
    </row>
    <row r="273" spans="1:6" x14ac:dyDescent="0.25">
      <c r="A273" s="1">
        <v>36907</v>
      </c>
      <c r="B273">
        <v>482</v>
      </c>
      <c r="C273">
        <v>483.5</v>
      </c>
      <c r="D273">
        <v>477</v>
      </c>
      <c r="E273">
        <v>477.5</v>
      </c>
      <c r="F273">
        <v>34572</v>
      </c>
    </row>
    <row r="274" spans="1:6" x14ac:dyDescent="0.25">
      <c r="A274" s="1">
        <v>36908</v>
      </c>
      <c r="B274">
        <v>476.75</v>
      </c>
      <c r="C274">
        <v>479.75</v>
      </c>
      <c r="D274">
        <v>471.5</v>
      </c>
      <c r="E274">
        <v>472.75</v>
      </c>
      <c r="F274">
        <v>34873</v>
      </c>
    </row>
    <row r="275" spans="1:6" x14ac:dyDescent="0.25">
      <c r="A275" s="1">
        <v>36909</v>
      </c>
      <c r="B275">
        <v>472.5</v>
      </c>
      <c r="C275">
        <v>476.75</v>
      </c>
      <c r="D275">
        <v>472</v>
      </c>
      <c r="E275">
        <v>473.5</v>
      </c>
      <c r="F275">
        <v>24410</v>
      </c>
    </row>
    <row r="276" spans="1:6" x14ac:dyDescent="0.25">
      <c r="A276" s="1">
        <v>36910</v>
      </c>
      <c r="B276">
        <v>473.25</v>
      </c>
      <c r="C276">
        <v>476</v>
      </c>
      <c r="D276">
        <v>470.25</v>
      </c>
      <c r="E276">
        <v>470.75</v>
      </c>
      <c r="F276">
        <v>28124</v>
      </c>
    </row>
    <row r="277" spans="1:6" x14ac:dyDescent="0.25">
      <c r="A277" s="1">
        <v>36913</v>
      </c>
      <c r="B277">
        <v>470.25</v>
      </c>
      <c r="C277">
        <v>477.75</v>
      </c>
      <c r="D277">
        <v>469.25</v>
      </c>
      <c r="E277">
        <v>476.75</v>
      </c>
      <c r="F277">
        <v>24756</v>
      </c>
    </row>
    <row r="278" spans="1:6" x14ac:dyDescent="0.25">
      <c r="A278" s="1">
        <v>36914</v>
      </c>
      <c r="B278">
        <v>476.25</v>
      </c>
      <c r="C278">
        <v>477.5</v>
      </c>
      <c r="D278">
        <v>468</v>
      </c>
      <c r="E278">
        <v>468.25</v>
      </c>
      <c r="F278">
        <v>32409</v>
      </c>
    </row>
    <row r="279" spans="1:6" x14ac:dyDescent="0.25">
      <c r="A279" s="1">
        <v>36915</v>
      </c>
      <c r="B279">
        <v>467.75</v>
      </c>
      <c r="C279">
        <v>472</v>
      </c>
      <c r="D279">
        <v>467.25</v>
      </c>
      <c r="E279">
        <v>469.75</v>
      </c>
      <c r="F279">
        <v>20059</v>
      </c>
    </row>
    <row r="280" spans="1:6" x14ac:dyDescent="0.25">
      <c r="A280" s="1">
        <v>36916</v>
      </c>
      <c r="B280">
        <v>469.75</v>
      </c>
      <c r="C280">
        <v>471.75</v>
      </c>
      <c r="D280">
        <v>465</v>
      </c>
      <c r="E280">
        <v>466</v>
      </c>
      <c r="F280">
        <v>28650</v>
      </c>
    </row>
    <row r="281" spans="1:6" x14ac:dyDescent="0.25">
      <c r="A281" s="1">
        <v>36917</v>
      </c>
      <c r="B281">
        <v>465</v>
      </c>
      <c r="C281">
        <v>467</v>
      </c>
      <c r="D281">
        <v>459</v>
      </c>
      <c r="E281">
        <v>460.25</v>
      </c>
      <c r="F281">
        <v>41923</v>
      </c>
    </row>
    <row r="282" spans="1:6" x14ac:dyDescent="0.25">
      <c r="A282" s="1">
        <v>36920</v>
      </c>
      <c r="B282">
        <v>460</v>
      </c>
      <c r="C282">
        <v>460.5</v>
      </c>
      <c r="D282">
        <v>456.25</v>
      </c>
      <c r="E282">
        <v>459.75</v>
      </c>
      <c r="F282">
        <v>25167</v>
      </c>
    </row>
    <row r="283" spans="1:6" x14ac:dyDescent="0.25">
      <c r="A283" s="1">
        <v>36921</v>
      </c>
      <c r="B283">
        <v>459.75</v>
      </c>
      <c r="C283">
        <v>463.5</v>
      </c>
      <c r="D283">
        <v>459.5</v>
      </c>
      <c r="E283">
        <v>461</v>
      </c>
      <c r="F283">
        <v>21211</v>
      </c>
    </row>
    <row r="284" spans="1:6" x14ac:dyDescent="0.25">
      <c r="A284" s="1">
        <v>36922</v>
      </c>
      <c r="B284">
        <v>460.75</v>
      </c>
      <c r="C284">
        <v>461</v>
      </c>
      <c r="D284">
        <v>457.5</v>
      </c>
      <c r="E284">
        <v>459.5</v>
      </c>
      <c r="F284">
        <v>24522</v>
      </c>
    </row>
    <row r="285" spans="1:6" x14ac:dyDescent="0.25">
      <c r="A285" s="1">
        <v>36923</v>
      </c>
      <c r="B285">
        <v>459</v>
      </c>
      <c r="C285">
        <v>464</v>
      </c>
      <c r="D285">
        <v>458</v>
      </c>
      <c r="E285">
        <v>462.5</v>
      </c>
      <c r="F285">
        <v>22537</v>
      </c>
    </row>
    <row r="286" spans="1:6" x14ac:dyDescent="0.25">
      <c r="A286" s="1">
        <v>36924</v>
      </c>
      <c r="B286">
        <v>462.25</v>
      </c>
      <c r="C286">
        <v>469</v>
      </c>
      <c r="D286">
        <v>462.25</v>
      </c>
      <c r="E286">
        <v>468.5</v>
      </c>
      <c r="F286">
        <v>24061</v>
      </c>
    </row>
    <row r="287" spans="1:6" x14ac:dyDescent="0.25">
      <c r="A287" s="1">
        <v>36927</v>
      </c>
      <c r="B287">
        <v>467.75</v>
      </c>
      <c r="C287">
        <v>469.5</v>
      </c>
      <c r="D287">
        <v>460.25</v>
      </c>
      <c r="E287">
        <v>462.25</v>
      </c>
      <c r="F287">
        <v>29952</v>
      </c>
    </row>
    <row r="288" spans="1:6" x14ac:dyDescent="0.25">
      <c r="A288" s="1">
        <v>36928</v>
      </c>
      <c r="B288">
        <v>462</v>
      </c>
      <c r="C288">
        <v>465.75</v>
      </c>
      <c r="D288">
        <v>460</v>
      </c>
      <c r="E288">
        <v>464.25</v>
      </c>
      <c r="F288">
        <v>21043</v>
      </c>
    </row>
    <row r="289" spans="1:6" x14ac:dyDescent="0.25">
      <c r="A289" s="1">
        <v>36929</v>
      </c>
      <c r="B289">
        <v>464.25</v>
      </c>
      <c r="C289">
        <v>466.5</v>
      </c>
      <c r="D289">
        <v>462</v>
      </c>
      <c r="E289">
        <v>463.5</v>
      </c>
      <c r="F289">
        <v>22269</v>
      </c>
    </row>
    <row r="290" spans="1:6" x14ac:dyDescent="0.25">
      <c r="A290" s="1">
        <v>36930</v>
      </c>
      <c r="B290">
        <v>463</v>
      </c>
      <c r="C290">
        <v>463.5</v>
      </c>
      <c r="D290">
        <v>452</v>
      </c>
      <c r="E290">
        <v>452.25</v>
      </c>
      <c r="F290">
        <v>33382</v>
      </c>
    </row>
    <row r="291" spans="1:6" x14ac:dyDescent="0.25">
      <c r="A291" s="1">
        <v>36931</v>
      </c>
      <c r="B291">
        <v>453</v>
      </c>
      <c r="C291">
        <v>457</v>
      </c>
      <c r="D291">
        <v>452</v>
      </c>
      <c r="E291">
        <v>456.25</v>
      </c>
      <c r="F291">
        <v>27675</v>
      </c>
    </row>
    <row r="292" spans="1:6" x14ac:dyDescent="0.25">
      <c r="A292" s="1">
        <v>36934</v>
      </c>
      <c r="B292">
        <v>455</v>
      </c>
      <c r="C292">
        <v>458.75</v>
      </c>
      <c r="D292">
        <v>452.5</v>
      </c>
      <c r="E292">
        <v>453.25</v>
      </c>
      <c r="F292">
        <v>28591</v>
      </c>
    </row>
    <row r="293" spans="1:6" x14ac:dyDescent="0.25">
      <c r="A293" s="1">
        <v>36935</v>
      </c>
      <c r="B293">
        <v>452.5</v>
      </c>
      <c r="C293">
        <v>454</v>
      </c>
      <c r="D293">
        <v>449.5</v>
      </c>
      <c r="E293">
        <v>450</v>
      </c>
      <c r="F293">
        <v>28856</v>
      </c>
    </row>
    <row r="294" spans="1:6" x14ac:dyDescent="0.25">
      <c r="A294" s="1">
        <v>36936</v>
      </c>
      <c r="B294">
        <v>449.5</v>
      </c>
      <c r="C294">
        <v>453.75</v>
      </c>
      <c r="D294">
        <v>449.5</v>
      </c>
      <c r="E294">
        <v>452</v>
      </c>
      <c r="F294">
        <v>18778</v>
      </c>
    </row>
    <row r="295" spans="1:6" x14ac:dyDescent="0.25">
      <c r="A295" s="1">
        <v>36937</v>
      </c>
      <c r="B295">
        <v>452</v>
      </c>
      <c r="C295">
        <v>454.5</v>
      </c>
      <c r="D295">
        <v>449.5</v>
      </c>
      <c r="E295">
        <v>450.25</v>
      </c>
      <c r="F295">
        <v>22002</v>
      </c>
    </row>
    <row r="296" spans="1:6" x14ac:dyDescent="0.25">
      <c r="A296" s="1">
        <v>36938</v>
      </c>
      <c r="B296">
        <v>450.25</v>
      </c>
      <c r="C296">
        <v>454.5</v>
      </c>
      <c r="D296">
        <v>450</v>
      </c>
      <c r="E296">
        <v>454</v>
      </c>
      <c r="F296">
        <v>19144</v>
      </c>
    </row>
    <row r="297" spans="1:6" x14ac:dyDescent="0.25">
      <c r="A297" s="1">
        <v>36941</v>
      </c>
      <c r="B297">
        <v>450.25</v>
      </c>
      <c r="C297">
        <v>454.5</v>
      </c>
      <c r="D297">
        <v>450</v>
      </c>
      <c r="E297">
        <v>454</v>
      </c>
      <c r="F297">
        <v>19144</v>
      </c>
    </row>
    <row r="298" spans="1:6" x14ac:dyDescent="0.25">
      <c r="A298" s="1">
        <v>36942</v>
      </c>
      <c r="B298">
        <v>456.25</v>
      </c>
      <c r="C298">
        <v>460</v>
      </c>
      <c r="D298">
        <v>453.25</v>
      </c>
      <c r="E298">
        <v>454</v>
      </c>
      <c r="F298">
        <v>24288</v>
      </c>
    </row>
    <row r="299" spans="1:6" x14ac:dyDescent="0.25">
      <c r="A299" s="1">
        <v>36943</v>
      </c>
      <c r="B299">
        <v>454</v>
      </c>
      <c r="C299">
        <v>463</v>
      </c>
      <c r="D299">
        <v>453.75</v>
      </c>
      <c r="E299">
        <v>457.5</v>
      </c>
      <c r="F299">
        <v>25151</v>
      </c>
    </row>
    <row r="300" spans="1:6" x14ac:dyDescent="0.25">
      <c r="A300" s="1">
        <v>36944</v>
      </c>
      <c r="B300">
        <v>457.5</v>
      </c>
      <c r="C300">
        <v>462</v>
      </c>
      <c r="D300">
        <v>454.75</v>
      </c>
      <c r="E300">
        <v>455</v>
      </c>
      <c r="F300">
        <v>22312</v>
      </c>
    </row>
    <row r="301" spans="1:6" x14ac:dyDescent="0.25">
      <c r="A301" s="1">
        <v>36945</v>
      </c>
      <c r="B301">
        <v>455</v>
      </c>
      <c r="C301">
        <v>456.5</v>
      </c>
      <c r="D301">
        <v>447</v>
      </c>
      <c r="E301">
        <v>448</v>
      </c>
      <c r="F301">
        <v>19044</v>
      </c>
    </row>
    <row r="302" spans="1:6" x14ac:dyDescent="0.25">
      <c r="A302" s="1">
        <v>36948</v>
      </c>
      <c r="B302">
        <v>447.25</v>
      </c>
      <c r="C302">
        <v>450</v>
      </c>
      <c r="D302">
        <v>447</v>
      </c>
      <c r="E302">
        <v>449.25</v>
      </c>
      <c r="F302">
        <v>17400</v>
      </c>
    </row>
    <row r="303" spans="1:6" x14ac:dyDescent="0.25">
      <c r="A303" s="1">
        <v>36949</v>
      </c>
      <c r="B303">
        <v>449.75</v>
      </c>
      <c r="C303">
        <v>453</v>
      </c>
      <c r="D303">
        <v>449.5</v>
      </c>
      <c r="E303">
        <v>451.25</v>
      </c>
      <c r="F303">
        <v>25149</v>
      </c>
    </row>
    <row r="304" spans="1:6" x14ac:dyDescent="0.25">
      <c r="A304" s="1">
        <v>36950</v>
      </c>
      <c r="B304">
        <v>451</v>
      </c>
      <c r="C304">
        <v>462</v>
      </c>
      <c r="D304">
        <v>451</v>
      </c>
      <c r="E304">
        <v>453.5</v>
      </c>
      <c r="F304">
        <v>11317</v>
      </c>
    </row>
    <row r="305" spans="1:6" x14ac:dyDescent="0.25">
      <c r="A305" s="1">
        <v>36951</v>
      </c>
      <c r="B305">
        <v>453</v>
      </c>
      <c r="C305">
        <v>460.25</v>
      </c>
      <c r="D305">
        <v>453</v>
      </c>
      <c r="E305">
        <v>457</v>
      </c>
      <c r="F305">
        <v>4069</v>
      </c>
    </row>
    <row r="306" spans="1:6" x14ac:dyDescent="0.25">
      <c r="A306" s="1">
        <v>36952</v>
      </c>
      <c r="B306">
        <v>457</v>
      </c>
      <c r="C306">
        <v>460.25</v>
      </c>
      <c r="D306">
        <v>455</v>
      </c>
      <c r="E306">
        <v>455.75</v>
      </c>
      <c r="F306">
        <v>2393</v>
      </c>
    </row>
    <row r="307" spans="1:6" x14ac:dyDescent="0.25">
      <c r="A307" s="1">
        <v>36955</v>
      </c>
      <c r="B307">
        <v>456.5</v>
      </c>
      <c r="C307">
        <v>463.5</v>
      </c>
      <c r="D307">
        <v>456</v>
      </c>
      <c r="E307">
        <v>456.5</v>
      </c>
      <c r="F307">
        <v>1839</v>
      </c>
    </row>
    <row r="308" spans="1:6" x14ac:dyDescent="0.25">
      <c r="A308" s="1">
        <v>36956</v>
      </c>
      <c r="B308">
        <v>456</v>
      </c>
      <c r="C308">
        <v>462.5</v>
      </c>
      <c r="D308">
        <v>454.5</v>
      </c>
      <c r="E308">
        <v>461.75</v>
      </c>
      <c r="F308">
        <v>1730</v>
      </c>
    </row>
    <row r="309" spans="1:6" x14ac:dyDescent="0.25">
      <c r="A309" s="1">
        <v>36957</v>
      </c>
      <c r="B309">
        <v>463</v>
      </c>
      <c r="C309">
        <v>464</v>
      </c>
      <c r="D309">
        <v>455.25</v>
      </c>
      <c r="E309">
        <v>457.5</v>
      </c>
      <c r="F309">
        <v>1910</v>
      </c>
    </row>
    <row r="310" spans="1:6" x14ac:dyDescent="0.25">
      <c r="A310" s="1">
        <v>36958</v>
      </c>
      <c r="B310">
        <v>459.5</v>
      </c>
      <c r="C310">
        <v>463</v>
      </c>
      <c r="D310">
        <v>454</v>
      </c>
      <c r="E310">
        <v>455.5</v>
      </c>
      <c r="F310">
        <v>1314</v>
      </c>
    </row>
    <row r="311" spans="1:6" x14ac:dyDescent="0.25">
      <c r="A311" s="1">
        <v>36959</v>
      </c>
      <c r="B311">
        <v>456.5</v>
      </c>
      <c r="C311">
        <v>461</v>
      </c>
      <c r="D311">
        <v>455</v>
      </c>
      <c r="E311">
        <v>456.75</v>
      </c>
      <c r="F311">
        <v>1397</v>
      </c>
    </row>
    <row r="312" spans="1:6" x14ac:dyDescent="0.25">
      <c r="A312" s="1">
        <v>36962</v>
      </c>
      <c r="B312">
        <v>455</v>
      </c>
      <c r="C312">
        <v>460.75</v>
      </c>
      <c r="D312">
        <v>452.5</v>
      </c>
      <c r="E312">
        <v>459</v>
      </c>
      <c r="F312">
        <v>1627</v>
      </c>
    </row>
    <row r="313" spans="1:6" x14ac:dyDescent="0.25">
      <c r="A313" s="1">
        <v>36963</v>
      </c>
      <c r="B313">
        <v>460</v>
      </c>
      <c r="C313">
        <v>460</v>
      </c>
      <c r="D313">
        <v>451</v>
      </c>
      <c r="E313">
        <v>452.25</v>
      </c>
      <c r="F313">
        <v>2080</v>
      </c>
    </row>
    <row r="314" spans="1:6" x14ac:dyDescent="0.25">
      <c r="A314" s="1">
        <v>36964</v>
      </c>
      <c r="B314">
        <v>450</v>
      </c>
      <c r="C314">
        <v>452</v>
      </c>
      <c r="D314">
        <v>441</v>
      </c>
      <c r="E314">
        <v>442</v>
      </c>
      <c r="F314">
        <v>711</v>
      </c>
    </row>
    <row r="315" spans="1:6" x14ac:dyDescent="0.25">
      <c r="A315" s="1">
        <v>36965</v>
      </c>
      <c r="B315">
        <v>444</v>
      </c>
      <c r="C315">
        <v>447.25</v>
      </c>
      <c r="D315">
        <v>438</v>
      </c>
      <c r="E315">
        <v>445.5</v>
      </c>
      <c r="F315">
        <v>31782</v>
      </c>
    </row>
    <row r="316" spans="1:6" x14ac:dyDescent="0.25">
      <c r="A316" s="1">
        <v>36966</v>
      </c>
      <c r="B316">
        <v>445.5</v>
      </c>
      <c r="C316">
        <v>448</v>
      </c>
      <c r="D316">
        <v>442.5</v>
      </c>
      <c r="E316">
        <v>443</v>
      </c>
      <c r="F316">
        <v>16546</v>
      </c>
    </row>
    <row r="317" spans="1:6" x14ac:dyDescent="0.25">
      <c r="A317" s="1">
        <v>36969</v>
      </c>
      <c r="B317">
        <v>443</v>
      </c>
      <c r="C317">
        <v>447</v>
      </c>
      <c r="D317">
        <v>440.5</v>
      </c>
      <c r="E317">
        <v>443.5</v>
      </c>
      <c r="F317">
        <v>18085</v>
      </c>
    </row>
    <row r="318" spans="1:6" x14ac:dyDescent="0.25">
      <c r="A318" s="1">
        <v>36970</v>
      </c>
      <c r="B318">
        <v>443.25</v>
      </c>
      <c r="C318">
        <v>449.5</v>
      </c>
      <c r="D318">
        <v>443.25</v>
      </c>
      <c r="E318">
        <v>446.75</v>
      </c>
      <c r="F318">
        <v>19900</v>
      </c>
    </row>
    <row r="319" spans="1:6" x14ac:dyDescent="0.25">
      <c r="A319" s="1">
        <v>36971</v>
      </c>
      <c r="B319">
        <v>446.25</v>
      </c>
      <c r="C319">
        <v>446.5</v>
      </c>
      <c r="D319">
        <v>439.25</v>
      </c>
      <c r="E319">
        <v>443.25</v>
      </c>
      <c r="F319">
        <v>25080</v>
      </c>
    </row>
    <row r="320" spans="1:6" x14ac:dyDescent="0.25">
      <c r="A320" s="1">
        <v>36972</v>
      </c>
      <c r="B320">
        <v>443.25</v>
      </c>
      <c r="C320">
        <v>445</v>
      </c>
      <c r="D320">
        <v>433.5</v>
      </c>
      <c r="E320">
        <v>434.25</v>
      </c>
      <c r="F320">
        <v>30282</v>
      </c>
    </row>
    <row r="321" spans="1:6" x14ac:dyDescent="0.25">
      <c r="A321" s="1">
        <v>36973</v>
      </c>
      <c r="B321">
        <v>434.5</v>
      </c>
      <c r="C321">
        <v>437.75</v>
      </c>
      <c r="D321">
        <v>434.5</v>
      </c>
      <c r="E321">
        <v>436.5</v>
      </c>
      <c r="F321">
        <v>20356</v>
      </c>
    </row>
    <row r="322" spans="1:6" x14ac:dyDescent="0.25">
      <c r="A322" s="1">
        <v>36976</v>
      </c>
      <c r="B322">
        <v>438</v>
      </c>
      <c r="C322">
        <v>442.5</v>
      </c>
      <c r="D322">
        <v>438</v>
      </c>
      <c r="E322">
        <v>442</v>
      </c>
      <c r="F322">
        <v>17290</v>
      </c>
    </row>
    <row r="323" spans="1:6" x14ac:dyDescent="0.25">
      <c r="A323" s="1">
        <v>36977</v>
      </c>
      <c r="B323">
        <v>442</v>
      </c>
      <c r="C323">
        <v>445.5</v>
      </c>
      <c r="D323">
        <v>440.5</v>
      </c>
      <c r="E323">
        <v>445.25</v>
      </c>
      <c r="F323">
        <v>20978</v>
      </c>
    </row>
    <row r="324" spans="1:6" x14ac:dyDescent="0.25">
      <c r="A324" s="1">
        <v>36978</v>
      </c>
      <c r="B324">
        <v>445</v>
      </c>
      <c r="C324">
        <v>445</v>
      </c>
      <c r="D324">
        <v>441</v>
      </c>
      <c r="E324">
        <v>441.75</v>
      </c>
      <c r="F324">
        <v>15375</v>
      </c>
    </row>
    <row r="325" spans="1:6" x14ac:dyDescent="0.25">
      <c r="A325" s="1">
        <v>36979</v>
      </c>
      <c r="B325">
        <v>441.25</v>
      </c>
      <c r="C325">
        <v>443</v>
      </c>
      <c r="D325">
        <v>436</v>
      </c>
      <c r="E325">
        <v>436.5</v>
      </c>
      <c r="F325">
        <v>19282</v>
      </c>
    </row>
    <row r="326" spans="1:6" x14ac:dyDescent="0.25">
      <c r="A326" s="1">
        <v>36980</v>
      </c>
      <c r="B326">
        <v>436.5</v>
      </c>
      <c r="C326">
        <v>441</v>
      </c>
      <c r="D326">
        <v>428</v>
      </c>
      <c r="E326">
        <v>428.5</v>
      </c>
      <c r="F326">
        <v>32809</v>
      </c>
    </row>
    <row r="327" spans="1:6" x14ac:dyDescent="0.25">
      <c r="A327" s="1">
        <v>36983</v>
      </c>
      <c r="B327">
        <v>432.75</v>
      </c>
      <c r="C327">
        <v>434.25</v>
      </c>
      <c r="D327">
        <v>430.25</v>
      </c>
      <c r="E327">
        <v>432.75</v>
      </c>
      <c r="F327">
        <v>16828</v>
      </c>
    </row>
    <row r="328" spans="1:6" x14ac:dyDescent="0.25">
      <c r="A328" s="1">
        <v>36984</v>
      </c>
      <c r="B328">
        <v>432.25</v>
      </c>
      <c r="C328">
        <v>434.25</v>
      </c>
      <c r="D328">
        <v>428</v>
      </c>
      <c r="E328">
        <v>430.25</v>
      </c>
      <c r="F328">
        <v>18956</v>
      </c>
    </row>
    <row r="329" spans="1:6" x14ac:dyDescent="0.25">
      <c r="A329" s="1">
        <v>36985</v>
      </c>
      <c r="B329">
        <v>430</v>
      </c>
      <c r="C329">
        <v>437.5</v>
      </c>
      <c r="D329">
        <v>428.75</v>
      </c>
      <c r="E329">
        <v>437.25</v>
      </c>
      <c r="F329">
        <v>16207</v>
      </c>
    </row>
    <row r="330" spans="1:6" x14ac:dyDescent="0.25">
      <c r="A330" s="1">
        <v>36986</v>
      </c>
      <c r="B330">
        <v>437</v>
      </c>
      <c r="C330">
        <v>439.5</v>
      </c>
      <c r="D330">
        <v>433</v>
      </c>
      <c r="E330">
        <v>437.5</v>
      </c>
      <c r="F330">
        <v>12077</v>
      </c>
    </row>
    <row r="331" spans="1:6" x14ac:dyDescent="0.25">
      <c r="A331" s="1">
        <v>36987</v>
      </c>
      <c r="B331">
        <v>437</v>
      </c>
      <c r="C331">
        <v>439</v>
      </c>
      <c r="D331">
        <v>435.5</v>
      </c>
      <c r="E331">
        <v>436</v>
      </c>
      <c r="F331">
        <v>8739</v>
      </c>
    </row>
    <row r="332" spans="1:6" x14ac:dyDescent="0.25">
      <c r="A332" s="1">
        <v>36990</v>
      </c>
      <c r="B332">
        <v>435.5</v>
      </c>
      <c r="C332">
        <v>442.75</v>
      </c>
      <c r="D332">
        <v>435.5</v>
      </c>
      <c r="E332">
        <v>441.25</v>
      </c>
      <c r="F332">
        <v>16456</v>
      </c>
    </row>
    <row r="333" spans="1:6" x14ac:dyDescent="0.25">
      <c r="A333" s="1">
        <v>36991</v>
      </c>
      <c r="B333">
        <v>441</v>
      </c>
      <c r="C333">
        <v>444</v>
      </c>
      <c r="D333">
        <v>431.25</v>
      </c>
      <c r="E333">
        <v>432.75</v>
      </c>
      <c r="F333">
        <v>14378</v>
      </c>
    </row>
    <row r="334" spans="1:6" x14ac:dyDescent="0.25">
      <c r="A334" s="1">
        <v>36992</v>
      </c>
      <c r="B334">
        <v>433</v>
      </c>
      <c r="C334">
        <v>438</v>
      </c>
      <c r="D334">
        <v>433</v>
      </c>
      <c r="E334">
        <v>437.25</v>
      </c>
      <c r="F334">
        <v>8641</v>
      </c>
    </row>
    <row r="335" spans="1:6" x14ac:dyDescent="0.25">
      <c r="A335" s="1">
        <v>36993</v>
      </c>
      <c r="B335">
        <v>436.75</v>
      </c>
      <c r="C335">
        <v>438.5</v>
      </c>
      <c r="D335">
        <v>433.75</v>
      </c>
      <c r="E335">
        <v>435.25</v>
      </c>
      <c r="F335">
        <v>12408</v>
      </c>
    </row>
    <row r="336" spans="1:6" x14ac:dyDescent="0.25">
      <c r="A336" s="1">
        <v>36994</v>
      </c>
      <c r="B336">
        <v>436.75</v>
      </c>
      <c r="C336">
        <v>438.5</v>
      </c>
      <c r="D336">
        <v>433.75</v>
      </c>
      <c r="E336">
        <v>435.25</v>
      </c>
      <c r="F336">
        <v>12408</v>
      </c>
    </row>
    <row r="337" spans="1:6" x14ac:dyDescent="0.25">
      <c r="A337" s="1">
        <v>36997</v>
      </c>
      <c r="B337">
        <v>434</v>
      </c>
      <c r="C337">
        <v>436.25</v>
      </c>
      <c r="D337">
        <v>430</v>
      </c>
      <c r="E337">
        <v>432.75</v>
      </c>
      <c r="F337">
        <v>7985</v>
      </c>
    </row>
    <row r="338" spans="1:6" x14ac:dyDescent="0.25">
      <c r="A338" s="1">
        <v>36998</v>
      </c>
      <c r="B338">
        <v>432.5</v>
      </c>
      <c r="C338">
        <v>432.5</v>
      </c>
      <c r="D338">
        <v>428.5</v>
      </c>
      <c r="E338">
        <v>429.5</v>
      </c>
      <c r="F338">
        <v>11613</v>
      </c>
    </row>
    <row r="339" spans="1:6" x14ac:dyDescent="0.25">
      <c r="A339" s="1">
        <v>36999</v>
      </c>
      <c r="B339">
        <v>429.5</v>
      </c>
      <c r="C339">
        <v>435.5</v>
      </c>
      <c r="D339">
        <v>426.5</v>
      </c>
      <c r="E339">
        <v>434</v>
      </c>
      <c r="F339">
        <v>20538</v>
      </c>
    </row>
    <row r="340" spans="1:6" x14ac:dyDescent="0.25">
      <c r="A340" s="1">
        <v>37000</v>
      </c>
      <c r="B340">
        <v>434</v>
      </c>
      <c r="C340">
        <v>434.5</v>
      </c>
      <c r="D340">
        <v>427.5</v>
      </c>
      <c r="E340">
        <v>429.25</v>
      </c>
      <c r="F340">
        <v>16523</v>
      </c>
    </row>
    <row r="341" spans="1:6" x14ac:dyDescent="0.25">
      <c r="A341" s="1">
        <v>37001</v>
      </c>
      <c r="B341">
        <v>429</v>
      </c>
      <c r="C341">
        <v>432.5</v>
      </c>
      <c r="D341">
        <v>429</v>
      </c>
      <c r="E341">
        <v>429.25</v>
      </c>
      <c r="F341">
        <v>12603</v>
      </c>
    </row>
    <row r="342" spans="1:6" x14ac:dyDescent="0.25">
      <c r="A342" s="1">
        <v>37004</v>
      </c>
      <c r="B342">
        <v>428.75</v>
      </c>
      <c r="C342">
        <v>430</v>
      </c>
      <c r="D342">
        <v>423</v>
      </c>
      <c r="E342">
        <v>423.25</v>
      </c>
      <c r="F342">
        <v>15677</v>
      </c>
    </row>
    <row r="343" spans="1:6" x14ac:dyDescent="0.25">
      <c r="A343" s="1">
        <v>37005</v>
      </c>
      <c r="B343">
        <v>422.5</v>
      </c>
      <c r="C343">
        <v>426.5</v>
      </c>
      <c r="D343">
        <v>421.5</v>
      </c>
      <c r="E343">
        <v>426</v>
      </c>
      <c r="F343">
        <v>15391</v>
      </c>
    </row>
    <row r="344" spans="1:6" x14ac:dyDescent="0.25">
      <c r="A344" s="1">
        <v>37006</v>
      </c>
      <c r="B344">
        <v>425</v>
      </c>
      <c r="C344">
        <v>429</v>
      </c>
      <c r="D344">
        <v>421.5</v>
      </c>
      <c r="E344">
        <v>422</v>
      </c>
      <c r="F344">
        <v>18151</v>
      </c>
    </row>
    <row r="345" spans="1:6" x14ac:dyDescent="0.25">
      <c r="A345" s="1">
        <v>37007</v>
      </c>
      <c r="B345">
        <v>422</v>
      </c>
      <c r="C345">
        <v>430</v>
      </c>
      <c r="D345">
        <v>422</v>
      </c>
      <c r="E345">
        <v>428.75</v>
      </c>
      <c r="F345">
        <v>25351</v>
      </c>
    </row>
    <row r="346" spans="1:6" x14ac:dyDescent="0.25">
      <c r="A346" s="1">
        <v>37008</v>
      </c>
      <c r="B346">
        <v>428.5</v>
      </c>
      <c r="C346">
        <v>430</v>
      </c>
      <c r="D346">
        <v>421.5</v>
      </c>
      <c r="E346">
        <v>422.75</v>
      </c>
      <c r="F346">
        <v>21737</v>
      </c>
    </row>
    <row r="347" spans="1:6" x14ac:dyDescent="0.25">
      <c r="A347" s="1">
        <v>37011</v>
      </c>
      <c r="B347">
        <v>423.5</v>
      </c>
      <c r="C347">
        <v>438.5</v>
      </c>
      <c r="D347">
        <v>421.5</v>
      </c>
      <c r="E347">
        <v>434.25</v>
      </c>
      <c r="F347">
        <v>11351</v>
      </c>
    </row>
    <row r="348" spans="1:6" x14ac:dyDescent="0.25">
      <c r="A348" s="1">
        <v>37012</v>
      </c>
      <c r="B348">
        <v>433</v>
      </c>
      <c r="C348">
        <v>439</v>
      </c>
      <c r="D348">
        <v>431.75</v>
      </c>
      <c r="E348">
        <v>436</v>
      </c>
      <c r="F348">
        <v>5695</v>
      </c>
    </row>
    <row r="349" spans="1:6" x14ac:dyDescent="0.25">
      <c r="A349" s="1">
        <v>37013</v>
      </c>
      <c r="B349">
        <v>436</v>
      </c>
      <c r="C349">
        <v>445</v>
      </c>
      <c r="D349">
        <v>436</v>
      </c>
      <c r="E349">
        <v>441.5</v>
      </c>
      <c r="F349">
        <v>4450</v>
      </c>
    </row>
    <row r="350" spans="1:6" x14ac:dyDescent="0.25">
      <c r="A350" s="1">
        <v>37014</v>
      </c>
      <c r="B350">
        <v>440</v>
      </c>
      <c r="C350">
        <v>446</v>
      </c>
      <c r="D350">
        <v>440</v>
      </c>
      <c r="E350">
        <v>442.75</v>
      </c>
      <c r="F350">
        <v>2645</v>
      </c>
    </row>
    <row r="351" spans="1:6" x14ac:dyDescent="0.25">
      <c r="A351" s="1">
        <v>37015</v>
      </c>
      <c r="B351">
        <v>444</v>
      </c>
      <c r="C351">
        <v>447</v>
      </c>
      <c r="D351">
        <v>443</v>
      </c>
      <c r="E351">
        <v>444.5</v>
      </c>
      <c r="F351">
        <v>1814</v>
      </c>
    </row>
    <row r="352" spans="1:6" x14ac:dyDescent="0.25">
      <c r="A352" s="1">
        <v>37018</v>
      </c>
      <c r="B352">
        <v>443.5</v>
      </c>
      <c r="C352">
        <v>446</v>
      </c>
      <c r="D352">
        <v>439.25</v>
      </c>
      <c r="E352">
        <v>441.5</v>
      </c>
      <c r="F352">
        <v>1539</v>
      </c>
    </row>
    <row r="353" spans="1:6" x14ac:dyDescent="0.25">
      <c r="A353" s="1">
        <v>37019</v>
      </c>
      <c r="B353">
        <v>440.25</v>
      </c>
      <c r="C353">
        <v>447.75</v>
      </c>
      <c r="D353">
        <v>440.25</v>
      </c>
      <c r="E353">
        <v>447.5</v>
      </c>
      <c r="F353">
        <v>1223</v>
      </c>
    </row>
    <row r="354" spans="1:6" x14ac:dyDescent="0.25">
      <c r="A354" s="1">
        <v>37020</v>
      </c>
      <c r="B354">
        <v>448.5</v>
      </c>
      <c r="C354">
        <v>448.5</v>
      </c>
      <c r="D354">
        <v>445.5</v>
      </c>
      <c r="E354">
        <v>447.5</v>
      </c>
      <c r="F354">
        <v>1314</v>
      </c>
    </row>
    <row r="355" spans="1:6" x14ac:dyDescent="0.25">
      <c r="A355" s="1">
        <v>37021</v>
      </c>
      <c r="B355">
        <v>446</v>
      </c>
      <c r="C355">
        <v>450.5</v>
      </c>
      <c r="D355">
        <v>445.5</v>
      </c>
      <c r="E355">
        <v>447.5</v>
      </c>
      <c r="F355">
        <v>1553</v>
      </c>
    </row>
    <row r="356" spans="1:6" x14ac:dyDescent="0.25">
      <c r="A356" s="1">
        <v>37022</v>
      </c>
      <c r="B356">
        <v>450</v>
      </c>
      <c r="C356">
        <v>453.5</v>
      </c>
      <c r="D356">
        <v>449</v>
      </c>
      <c r="E356">
        <v>450</v>
      </c>
      <c r="F356">
        <v>991</v>
      </c>
    </row>
    <row r="357" spans="1:6" x14ac:dyDescent="0.25">
      <c r="A357" s="1">
        <v>37025</v>
      </c>
      <c r="B357">
        <v>444.75</v>
      </c>
      <c r="C357">
        <v>464</v>
      </c>
      <c r="D357">
        <v>443</v>
      </c>
      <c r="E357">
        <v>463</v>
      </c>
      <c r="F357">
        <v>258</v>
      </c>
    </row>
    <row r="358" spans="1:6" x14ac:dyDescent="0.25">
      <c r="A358" s="1">
        <v>37026</v>
      </c>
      <c r="B358">
        <v>443</v>
      </c>
      <c r="C358">
        <v>446.75</v>
      </c>
      <c r="D358">
        <v>442</v>
      </c>
      <c r="E358">
        <v>444</v>
      </c>
      <c r="F358">
        <v>24021</v>
      </c>
    </row>
    <row r="359" spans="1:6" x14ac:dyDescent="0.25">
      <c r="A359" s="1">
        <v>37027</v>
      </c>
      <c r="B359">
        <v>444</v>
      </c>
      <c r="C359">
        <v>452.5</v>
      </c>
      <c r="D359">
        <v>441</v>
      </c>
      <c r="E359">
        <v>447.5</v>
      </c>
      <c r="F359">
        <v>42805</v>
      </c>
    </row>
    <row r="360" spans="1:6" x14ac:dyDescent="0.25">
      <c r="A360" s="1">
        <v>37028</v>
      </c>
      <c r="B360">
        <v>447</v>
      </c>
      <c r="C360">
        <v>452</v>
      </c>
      <c r="D360">
        <v>446.25</v>
      </c>
      <c r="E360">
        <v>451</v>
      </c>
      <c r="F360">
        <v>29104</v>
      </c>
    </row>
    <row r="361" spans="1:6" x14ac:dyDescent="0.25">
      <c r="A361" s="1">
        <v>37029</v>
      </c>
      <c r="B361">
        <v>450</v>
      </c>
      <c r="C361">
        <v>453.75</v>
      </c>
      <c r="D361">
        <v>446</v>
      </c>
      <c r="E361">
        <v>449.5</v>
      </c>
      <c r="F361">
        <v>26598</v>
      </c>
    </row>
    <row r="362" spans="1:6" x14ac:dyDescent="0.25">
      <c r="A362" s="1">
        <v>37032</v>
      </c>
      <c r="B362">
        <v>448</v>
      </c>
      <c r="C362">
        <v>448.75</v>
      </c>
      <c r="D362">
        <v>443</v>
      </c>
      <c r="E362">
        <v>443.25</v>
      </c>
      <c r="F362">
        <v>24490</v>
      </c>
    </row>
    <row r="363" spans="1:6" x14ac:dyDescent="0.25">
      <c r="A363" s="1">
        <v>37033</v>
      </c>
      <c r="B363">
        <v>443.75</v>
      </c>
      <c r="C363">
        <v>446.5</v>
      </c>
      <c r="D363">
        <v>442.25</v>
      </c>
      <c r="E363">
        <v>443.75</v>
      </c>
      <c r="F363">
        <v>20851</v>
      </c>
    </row>
    <row r="364" spans="1:6" x14ac:dyDescent="0.25">
      <c r="A364" s="1">
        <v>37034</v>
      </c>
      <c r="B364">
        <v>444.5</v>
      </c>
      <c r="C364">
        <v>448.5</v>
      </c>
      <c r="D364">
        <v>444.5</v>
      </c>
      <c r="E364">
        <v>445.5</v>
      </c>
      <c r="F364">
        <v>24236</v>
      </c>
    </row>
    <row r="365" spans="1:6" x14ac:dyDescent="0.25">
      <c r="A365" s="1">
        <v>37035</v>
      </c>
      <c r="B365">
        <v>446.25</v>
      </c>
      <c r="C365">
        <v>452</v>
      </c>
      <c r="D365">
        <v>446.25</v>
      </c>
      <c r="E365">
        <v>449.75</v>
      </c>
      <c r="F365">
        <v>26694</v>
      </c>
    </row>
    <row r="366" spans="1:6" x14ac:dyDescent="0.25">
      <c r="A366" s="1">
        <v>37036</v>
      </c>
      <c r="B366">
        <v>449.75</v>
      </c>
      <c r="C366">
        <v>453.5</v>
      </c>
      <c r="D366">
        <v>446.5</v>
      </c>
      <c r="E366">
        <v>447.25</v>
      </c>
      <c r="F366">
        <v>23346</v>
      </c>
    </row>
    <row r="367" spans="1:6" x14ac:dyDescent="0.25">
      <c r="A367" s="1">
        <v>37039</v>
      </c>
      <c r="B367">
        <v>449.75</v>
      </c>
      <c r="C367">
        <v>453.5</v>
      </c>
      <c r="D367">
        <v>446.5</v>
      </c>
      <c r="E367">
        <v>447.25</v>
      </c>
      <c r="F367">
        <v>23346</v>
      </c>
    </row>
    <row r="368" spans="1:6" x14ac:dyDescent="0.25">
      <c r="A368" s="1">
        <v>37040</v>
      </c>
      <c r="B368">
        <v>448</v>
      </c>
      <c r="C368">
        <v>448.5</v>
      </c>
      <c r="D368">
        <v>438.5</v>
      </c>
      <c r="E368">
        <v>439.25</v>
      </c>
      <c r="F368">
        <v>30644</v>
      </c>
    </row>
    <row r="369" spans="1:6" x14ac:dyDescent="0.25">
      <c r="A369" s="1">
        <v>37041</v>
      </c>
      <c r="B369">
        <v>439.5</v>
      </c>
      <c r="C369">
        <v>441</v>
      </c>
      <c r="D369">
        <v>436</v>
      </c>
      <c r="E369">
        <v>437.5</v>
      </c>
      <c r="F369">
        <v>30213</v>
      </c>
    </row>
    <row r="370" spans="1:6" x14ac:dyDescent="0.25">
      <c r="A370" s="1">
        <v>37042</v>
      </c>
      <c r="B370">
        <v>437.75</v>
      </c>
      <c r="C370">
        <v>452</v>
      </c>
      <c r="D370">
        <v>437.75</v>
      </c>
      <c r="E370">
        <v>451</v>
      </c>
      <c r="F370">
        <v>36354</v>
      </c>
    </row>
    <row r="371" spans="1:6" x14ac:dyDescent="0.25">
      <c r="A371" s="1">
        <v>37043</v>
      </c>
      <c r="B371">
        <v>450.5</v>
      </c>
      <c r="C371">
        <v>460.5</v>
      </c>
      <c r="D371">
        <v>450.5</v>
      </c>
      <c r="E371">
        <v>455</v>
      </c>
      <c r="F371">
        <v>39544</v>
      </c>
    </row>
    <row r="372" spans="1:6" x14ac:dyDescent="0.25">
      <c r="A372" s="1">
        <v>37046</v>
      </c>
      <c r="B372">
        <v>454</v>
      </c>
      <c r="C372">
        <v>454.75</v>
      </c>
      <c r="D372">
        <v>448.75</v>
      </c>
      <c r="E372">
        <v>453</v>
      </c>
      <c r="F372">
        <v>19199</v>
      </c>
    </row>
    <row r="373" spans="1:6" x14ac:dyDescent="0.25">
      <c r="A373" s="1">
        <v>37047</v>
      </c>
      <c r="B373">
        <v>453</v>
      </c>
      <c r="C373">
        <v>460</v>
      </c>
      <c r="D373">
        <v>452.5</v>
      </c>
      <c r="E373">
        <v>453.25</v>
      </c>
      <c r="F373">
        <v>26353</v>
      </c>
    </row>
    <row r="374" spans="1:6" x14ac:dyDescent="0.25">
      <c r="A374" s="1">
        <v>37048</v>
      </c>
      <c r="B374">
        <v>452.25</v>
      </c>
      <c r="C374">
        <v>462</v>
      </c>
      <c r="D374">
        <v>452</v>
      </c>
      <c r="E374">
        <v>461.5</v>
      </c>
      <c r="F374">
        <v>30174</v>
      </c>
    </row>
    <row r="375" spans="1:6" x14ac:dyDescent="0.25">
      <c r="A375" s="1">
        <v>37049</v>
      </c>
      <c r="B375">
        <v>461.5</v>
      </c>
      <c r="C375">
        <v>466.5</v>
      </c>
      <c r="D375">
        <v>458.5</v>
      </c>
      <c r="E375">
        <v>461.5</v>
      </c>
      <c r="F375">
        <v>37533</v>
      </c>
    </row>
    <row r="376" spans="1:6" x14ac:dyDescent="0.25">
      <c r="A376" s="1">
        <v>37050</v>
      </c>
      <c r="B376">
        <v>461.25</v>
      </c>
      <c r="C376">
        <v>468.5</v>
      </c>
      <c r="D376">
        <v>458</v>
      </c>
      <c r="E376">
        <v>466.5</v>
      </c>
      <c r="F376">
        <v>30367</v>
      </c>
    </row>
    <row r="377" spans="1:6" x14ac:dyDescent="0.25">
      <c r="A377" s="1">
        <v>37053</v>
      </c>
      <c r="B377">
        <v>465</v>
      </c>
      <c r="C377">
        <v>473</v>
      </c>
      <c r="D377">
        <v>465</v>
      </c>
      <c r="E377">
        <v>471.5</v>
      </c>
      <c r="F377">
        <v>31783</v>
      </c>
    </row>
    <row r="378" spans="1:6" x14ac:dyDescent="0.25">
      <c r="A378" s="1">
        <v>37054</v>
      </c>
      <c r="B378">
        <v>471.5</v>
      </c>
      <c r="C378">
        <v>475.75</v>
      </c>
      <c r="D378">
        <v>468</v>
      </c>
      <c r="E378">
        <v>473.75</v>
      </c>
      <c r="F378">
        <v>32959</v>
      </c>
    </row>
    <row r="379" spans="1:6" x14ac:dyDescent="0.25">
      <c r="A379" s="1">
        <v>37055</v>
      </c>
      <c r="B379">
        <v>473.5</v>
      </c>
      <c r="C379">
        <v>475.5</v>
      </c>
      <c r="D379">
        <v>471</v>
      </c>
      <c r="E379">
        <v>474</v>
      </c>
      <c r="F379">
        <v>26365</v>
      </c>
    </row>
    <row r="380" spans="1:6" x14ac:dyDescent="0.25">
      <c r="A380" s="1">
        <v>37056</v>
      </c>
      <c r="B380">
        <v>474</v>
      </c>
      <c r="C380">
        <v>475.5</v>
      </c>
      <c r="D380">
        <v>469.5</v>
      </c>
      <c r="E380">
        <v>470.75</v>
      </c>
      <c r="F380">
        <v>23048</v>
      </c>
    </row>
    <row r="381" spans="1:6" x14ac:dyDescent="0.25">
      <c r="A381" s="1">
        <v>37057</v>
      </c>
      <c r="B381">
        <v>470.5</v>
      </c>
      <c r="C381">
        <v>470.75</v>
      </c>
      <c r="D381">
        <v>457</v>
      </c>
      <c r="E381">
        <v>458.5</v>
      </c>
      <c r="F381">
        <v>36141</v>
      </c>
    </row>
    <row r="382" spans="1:6" x14ac:dyDescent="0.25">
      <c r="A382" s="1">
        <v>37060</v>
      </c>
      <c r="B382">
        <v>458.5</v>
      </c>
      <c r="C382">
        <v>464.75</v>
      </c>
      <c r="D382">
        <v>457.25</v>
      </c>
      <c r="E382">
        <v>464</v>
      </c>
      <c r="F382">
        <v>26618</v>
      </c>
    </row>
    <row r="383" spans="1:6" x14ac:dyDescent="0.25">
      <c r="A383" s="1">
        <v>37061</v>
      </c>
      <c r="B383">
        <v>465</v>
      </c>
      <c r="C383">
        <v>471.5</v>
      </c>
      <c r="D383">
        <v>462.25</v>
      </c>
      <c r="E383">
        <v>469.75</v>
      </c>
      <c r="F383">
        <v>27444</v>
      </c>
    </row>
    <row r="384" spans="1:6" x14ac:dyDescent="0.25">
      <c r="A384" s="1">
        <v>37062</v>
      </c>
      <c r="B384">
        <v>468.25</v>
      </c>
      <c r="C384">
        <v>472.5</v>
      </c>
      <c r="D384">
        <v>465.5</v>
      </c>
      <c r="E384">
        <v>466</v>
      </c>
      <c r="F384">
        <v>22785</v>
      </c>
    </row>
    <row r="385" spans="1:6" x14ac:dyDescent="0.25">
      <c r="A385" s="1">
        <v>37063</v>
      </c>
      <c r="B385">
        <v>465.75</v>
      </c>
      <c r="C385">
        <v>466.5</v>
      </c>
      <c r="D385">
        <v>459</v>
      </c>
      <c r="E385">
        <v>460.25</v>
      </c>
      <c r="F385">
        <v>26785</v>
      </c>
    </row>
    <row r="386" spans="1:6" x14ac:dyDescent="0.25">
      <c r="A386" s="1">
        <v>37064</v>
      </c>
      <c r="B386">
        <v>460</v>
      </c>
      <c r="C386">
        <v>462.5</v>
      </c>
      <c r="D386">
        <v>454</v>
      </c>
      <c r="E386">
        <v>454.5</v>
      </c>
      <c r="F386">
        <v>31394</v>
      </c>
    </row>
    <row r="387" spans="1:6" x14ac:dyDescent="0.25">
      <c r="A387" s="1">
        <v>37067</v>
      </c>
      <c r="B387">
        <v>454.25</v>
      </c>
      <c r="C387">
        <v>455</v>
      </c>
      <c r="D387">
        <v>450</v>
      </c>
      <c r="E387">
        <v>450.75</v>
      </c>
      <c r="F387">
        <v>21656</v>
      </c>
    </row>
    <row r="388" spans="1:6" x14ac:dyDescent="0.25">
      <c r="A388" s="1">
        <v>37068</v>
      </c>
      <c r="B388">
        <v>451.5</v>
      </c>
      <c r="C388">
        <v>457.5</v>
      </c>
      <c r="D388">
        <v>451</v>
      </c>
      <c r="E388">
        <v>457</v>
      </c>
      <c r="F388">
        <v>19697</v>
      </c>
    </row>
    <row r="389" spans="1:6" x14ac:dyDescent="0.25">
      <c r="A389" s="1">
        <v>37069</v>
      </c>
      <c r="B389">
        <v>456.5</v>
      </c>
      <c r="C389">
        <v>465.25</v>
      </c>
      <c r="D389">
        <v>456.5</v>
      </c>
      <c r="E389">
        <v>461.5</v>
      </c>
      <c r="F389">
        <v>23504</v>
      </c>
    </row>
    <row r="390" spans="1:6" x14ac:dyDescent="0.25">
      <c r="A390" s="1">
        <v>37070</v>
      </c>
      <c r="B390">
        <v>461.5</v>
      </c>
      <c r="C390">
        <v>464</v>
      </c>
      <c r="D390">
        <v>459.25</v>
      </c>
      <c r="E390">
        <v>462.5</v>
      </c>
      <c r="F390">
        <v>21400</v>
      </c>
    </row>
    <row r="391" spans="1:6" x14ac:dyDescent="0.25">
      <c r="A391" s="1">
        <v>37071</v>
      </c>
      <c r="B391">
        <v>462</v>
      </c>
      <c r="C391">
        <v>488</v>
      </c>
      <c r="D391">
        <v>461.75</v>
      </c>
      <c r="E391">
        <v>482.5</v>
      </c>
      <c r="F391">
        <v>15435</v>
      </c>
    </row>
    <row r="392" spans="1:6" x14ac:dyDescent="0.25">
      <c r="A392" s="1">
        <v>37074</v>
      </c>
      <c r="B392">
        <v>479</v>
      </c>
      <c r="C392">
        <v>493.5</v>
      </c>
      <c r="D392">
        <v>479</v>
      </c>
      <c r="E392">
        <v>491.75</v>
      </c>
      <c r="F392">
        <v>9469</v>
      </c>
    </row>
    <row r="393" spans="1:6" x14ac:dyDescent="0.25">
      <c r="A393" s="1">
        <v>37075</v>
      </c>
      <c r="B393">
        <v>491.5</v>
      </c>
      <c r="C393">
        <v>491.5</v>
      </c>
      <c r="D393">
        <v>486.5</v>
      </c>
      <c r="E393">
        <v>488.5</v>
      </c>
      <c r="F393">
        <v>7590</v>
      </c>
    </row>
    <row r="394" spans="1:6" x14ac:dyDescent="0.25">
      <c r="A394" s="1">
        <v>37076</v>
      </c>
      <c r="B394">
        <v>491.5</v>
      </c>
      <c r="C394">
        <v>491.5</v>
      </c>
      <c r="D394">
        <v>486.5</v>
      </c>
      <c r="E394">
        <v>488.5</v>
      </c>
      <c r="F394">
        <v>7590</v>
      </c>
    </row>
    <row r="395" spans="1:6" x14ac:dyDescent="0.25">
      <c r="A395" s="1">
        <v>37077</v>
      </c>
      <c r="B395">
        <v>489.5</v>
      </c>
      <c r="C395">
        <v>498.5</v>
      </c>
      <c r="D395">
        <v>481.5</v>
      </c>
      <c r="E395">
        <v>496</v>
      </c>
      <c r="F395">
        <v>5653</v>
      </c>
    </row>
    <row r="396" spans="1:6" x14ac:dyDescent="0.25">
      <c r="A396" s="1">
        <v>37078</v>
      </c>
      <c r="B396">
        <v>494</v>
      </c>
      <c r="C396">
        <v>500.25</v>
      </c>
      <c r="D396">
        <v>494</v>
      </c>
      <c r="E396">
        <v>495</v>
      </c>
      <c r="F396">
        <v>2939</v>
      </c>
    </row>
    <row r="397" spans="1:6" x14ac:dyDescent="0.25">
      <c r="A397" s="1">
        <v>37081</v>
      </c>
      <c r="B397">
        <v>493.5</v>
      </c>
      <c r="C397">
        <v>505</v>
      </c>
      <c r="D397">
        <v>492</v>
      </c>
      <c r="E397">
        <v>503.5</v>
      </c>
      <c r="F397">
        <v>3256</v>
      </c>
    </row>
    <row r="398" spans="1:6" x14ac:dyDescent="0.25">
      <c r="A398" s="1">
        <v>37082</v>
      </c>
      <c r="B398">
        <v>505</v>
      </c>
      <c r="C398">
        <v>513</v>
      </c>
      <c r="D398">
        <v>503.5</v>
      </c>
      <c r="E398">
        <v>509</v>
      </c>
      <c r="F398">
        <v>4221</v>
      </c>
    </row>
    <row r="399" spans="1:6" x14ac:dyDescent="0.25">
      <c r="A399" s="1">
        <v>37083</v>
      </c>
      <c r="B399">
        <v>508.5</v>
      </c>
      <c r="C399">
        <v>526</v>
      </c>
      <c r="D399">
        <v>508.5</v>
      </c>
      <c r="E399">
        <v>513.5</v>
      </c>
      <c r="F399">
        <v>2331</v>
      </c>
    </row>
    <row r="400" spans="1:6" x14ac:dyDescent="0.25">
      <c r="A400" s="1">
        <v>37084</v>
      </c>
      <c r="B400">
        <v>521</v>
      </c>
      <c r="C400">
        <v>526</v>
      </c>
      <c r="D400">
        <v>519</v>
      </c>
      <c r="E400">
        <v>525</v>
      </c>
      <c r="F400">
        <v>1006</v>
      </c>
    </row>
    <row r="401" spans="1:6" x14ac:dyDescent="0.25">
      <c r="A401" s="1">
        <v>37085</v>
      </c>
      <c r="B401">
        <v>517</v>
      </c>
      <c r="C401">
        <v>528</v>
      </c>
      <c r="D401">
        <v>517</v>
      </c>
      <c r="E401">
        <v>522</v>
      </c>
      <c r="F401">
        <v>512</v>
      </c>
    </row>
    <row r="402" spans="1:6" x14ac:dyDescent="0.25">
      <c r="A402" s="1">
        <v>37088</v>
      </c>
      <c r="B402">
        <v>521.5</v>
      </c>
      <c r="C402">
        <v>523</v>
      </c>
      <c r="D402">
        <v>508.5</v>
      </c>
      <c r="E402">
        <v>511</v>
      </c>
      <c r="F402">
        <v>18724</v>
      </c>
    </row>
    <row r="403" spans="1:6" x14ac:dyDescent="0.25">
      <c r="A403" s="1">
        <v>37089</v>
      </c>
      <c r="B403">
        <v>514</v>
      </c>
      <c r="C403">
        <v>538</v>
      </c>
      <c r="D403">
        <v>514</v>
      </c>
      <c r="E403">
        <v>528</v>
      </c>
      <c r="F403">
        <v>15194</v>
      </c>
    </row>
    <row r="404" spans="1:6" x14ac:dyDescent="0.25">
      <c r="A404" s="1">
        <v>37090</v>
      </c>
      <c r="B404">
        <v>525.5</v>
      </c>
      <c r="C404">
        <v>528.5</v>
      </c>
      <c r="D404">
        <v>509</v>
      </c>
      <c r="E404">
        <v>513.75</v>
      </c>
      <c r="F404">
        <v>11119</v>
      </c>
    </row>
    <row r="405" spans="1:6" x14ac:dyDescent="0.25">
      <c r="A405" s="1">
        <v>37091</v>
      </c>
      <c r="B405">
        <v>513.75</v>
      </c>
      <c r="C405">
        <v>519</v>
      </c>
      <c r="D405">
        <v>508</v>
      </c>
      <c r="E405">
        <v>513</v>
      </c>
      <c r="F405">
        <v>11496</v>
      </c>
    </row>
    <row r="406" spans="1:6" x14ac:dyDescent="0.25">
      <c r="A406" s="1">
        <v>37092</v>
      </c>
      <c r="B406">
        <v>513</v>
      </c>
      <c r="C406">
        <v>514.75</v>
      </c>
      <c r="D406">
        <v>494</v>
      </c>
      <c r="E406">
        <v>496</v>
      </c>
      <c r="F406">
        <v>17196</v>
      </c>
    </row>
    <row r="407" spans="1:6" x14ac:dyDescent="0.25">
      <c r="A407" s="1">
        <v>37095</v>
      </c>
      <c r="B407">
        <v>490.25</v>
      </c>
      <c r="C407">
        <v>504.5</v>
      </c>
      <c r="D407">
        <v>489.5</v>
      </c>
      <c r="E407">
        <v>503.75</v>
      </c>
      <c r="F407">
        <v>11991</v>
      </c>
    </row>
    <row r="408" spans="1:6" x14ac:dyDescent="0.25">
      <c r="A408" s="1">
        <v>37096</v>
      </c>
      <c r="B408">
        <v>512</v>
      </c>
      <c r="C408">
        <v>515.25</v>
      </c>
      <c r="D408">
        <v>499</v>
      </c>
      <c r="E408">
        <v>503.75</v>
      </c>
      <c r="F408">
        <v>11809</v>
      </c>
    </row>
    <row r="409" spans="1:6" x14ac:dyDescent="0.25">
      <c r="A409" s="1">
        <v>37097</v>
      </c>
      <c r="B409">
        <v>503.5</v>
      </c>
      <c r="C409">
        <v>511</v>
      </c>
      <c r="D409">
        <v>502.25</v>
      </c>
      <c r="E409">
        <v>510.75</v>
      </c>
      <c r="F409">
        <v>11390</v>
      </c>
    </row>
    <row r="410" spans="1:6" x14ac:dyDescent="0.25">
      <c r="A410" s="1">
        <v>37098</v>
      </c>
      <c r="B410">
        <v>510.75</v>
      </c>
      <c r="C410">
        <v>520</v>
      </c>
      <c r="D410">
        <v>508</v>
      </c>
      <c r="E410">
        <v>510.5</v>
      </c>
      <c r="F410">
        <v>18698</v>
      </c>
    </row>
    <row r="411" spans="1:6" x14ac:dyDescent="0.25">
      <c r="A411" s="1">
        <v>37099</v>
      </c>
      <c r="B411">
        <v>507</v>
      </c>
      <c r="C411">
        <v>518</v>
      </c>
      <c r="D411">
        <v>506.5</v>
      </c>
      <c r="E411">
        <v>515.5</v>
      </c>
      <c r="F411">
        <v>17610</v>
      </c>
    </row>
    <row r="412" spans="1:6" x14ac:dyDescent="0.25">
      <c r="A412" s="1">
        <v>37102</v>
      </c>
      <c r="B412">
        <v>515</v>
      </c>
      <c r="C412">
        <v>517</v>
      </c>
      <c r="D412">
        <v>503</v>
      </c>
      <c r="E412">
        <v>504</v>
      </c>
      <c r="F412">
        <v>19327</v>
      </c>
    </row>
    <row r="413" spans="1:6" x14ac:dyDescent="0.25">
      <c r="A413" s="1">
        <v>37103</v>
      </c>
      <c r="B413">
        <v>499</v>
      </c>
      <c r="C413">
        <v>514</v>
      </c>
      <c r="D413">
        <v>493.5</v>
      </c>
      <c r="E413">
        <v>512.75</v>
      </c>
      <c r="F413">
        <v>9457</v>
      </c>
    </row>
    <row r="414" spans="1:6" x14ac:dyDescent="0.25">
      <c r="A414" s="1">
        <v>37104</v>
      </c>
      <c r="B414">
        <v>513</v>
      </c>
      <c r="C414">
        <v>517.75</v>
      </c>
      <c r="D414">
        <v>507</v>
      </c>
      <c r="E414">
        <v>509</v>
      </c>
      <c r="F414">
        <v>4016</v>
      </c>
    </row>
    <row r="415" spans="1:6" x14ac:dyDescent="0.25">
      <c r="A415" s="1">
        <v>37105</v>
      </c>
      <c r="B415">
        <v>509</v>
      </c>
      <c r="C415">
        <v>513</v>
      </c>
      <c r="D415">
        <v>492</v>
      </c>
      <c r="E415">
        <v>493.25</v>
      </c>
      <c r="F415">
        <v>7283</v>
      </c>
    </row>
    <row r="416" spans="1:6" x14ac:dyDescent="0.25">
      <c r="A416" s="1">
        <v>37106</v>
      </c>
      <c r="B416">
        <v>494</v>
      </c>
      <c r="C416">
        <v>498</v>
      </c>
      <c r="D416">
        <v>486</v>
      </c>
      <c r="E416">
        <v>492</v>
      </c>
      <c r="F416">
        <v>5339</v>
      </c>
    </row>
    <row r="417" spans="1:6" x14ac:dyDescent="0.25">
      <c r="A417" s="1">
        <v>37109</v>
      </c>
      <c r="B417">
        <v>493</v>
      </c>
      <c r="C417">
        <v>502</v>
      </c>
      <c r="D417">
        <v>490.5</v>
      </c>
      <c r="E417">
        <v>501.5</v>
      </c>
      <c r="F417">
        <v>2762</v>
      </c>
    </row>
    <row r="418" spans="1:6" x14ac:dyDescent="0.25">
      <c r="A418" s="1">
        <v>37110</v>
      </c>
      <c r="B418">
        <v>507</v>
      </c>
      <c r="C418">
        <v>510.5</v>
      </c>
      <c r="D418">
        <v>505</v>
      </c>
      <c r="E418">
        <v>508.5</v>
      </c>
      <c r="F418">
        <v>1323</v>
      </c>
    </row>
    <row r="419" spans="1:6" x14ac:dyDescent="0.25">
      <c r="A419" s="1">
        <v>37111</v>
      </c>
      <c r="B419">
        <v>510</v>
      </c>
      <c r="C419">
        <v>518</v>
      </c>
      <c r="D419">
        <v>509</v>
      </c>
      <c r="E419">
        <v>518</v>
      </c>
      <c r="F419">
        <v>1675</v>
      </c>
    </row>
    <row r="420" spans="1:6" x14ac:dyDescent="0.25">
      <c r="A420" s="1">
        <v>37112</v>
      </c>
      <c r="B420">
        <v>518</v>
      </c>
      <c r="C420">
        <v>519</v>
      </c>
      <c r="D420">
        <v>513</v>
      </c>
      <c r="E420">
        <v>514</v>
      </c>
      <c r="F420">
        <v>1548</v>
      </c>
    </row>
    <row r="421" spans="1:6" x14ac:dyDescent="0.25">
      <c r="A421" s="1">
        <v>37113</v>
      </c>
      <c r="B421">
        <v>514</v>
      </c>
      <c r="C421">
        <v>525</v>
      </c>
      <c r="D421">
        <v>514</v>
      </c>
      <c r="E421">
        <v>519</v>
      </c>
      <c r="F421">
        <v>883</v>
      </c>
    </row>
    <row r="422" spans="1:6" x14ac:dyDescent="0.25">
      <c r="A422" s="1">
        <v>37116</v>
      </c>
      <c r="B422">
        <v>519</v>
      </c>
      <c r="C422">
        <v>525</v>
      </c>
      <c r="D422">
        <v>515</v>
      </c>
      <c r="E422">
        <v>524.5</v>
      </c>
      <c r="F422">
        <v>935</v>
      </c>
    </row>
    <row r="423" spans="1:6" x14ac:dyDescent="0.25">
      <c r="A423" s="1">
        <v>37117</v>
      </c>
      <c r="B423">
        <v>520</v>
      </c>
      <c r="C423">
        <v>520</v>
      </c>
      <c r="D423">
        <v>514</v>
      </c>
      <c r="E423">
        <v>516</v>
      </c>
      <c r="F423">
        <v>528</v>
      </c>
    </row>
    <row r="424" spans="1:6" x14ac:dyDescent="0.25">
      <c r="A424" s="1">
        <v>37118</v>
      </c>
      <c r="B424">
        <v>511</v>
      </c>
      <c r="C424">
        <v>519</v>
      </c>
      <c r="D424">
        <v>505.5</v>
      </c>
      <c r="E424">
        <v>517.5</v>
      </c>
      <c r="F424">
        <v>4682</v>
      </c>
    </row>
    <row r="425" spans="1:6" x14ac:dyDescent="0.25">
      <c r="A425" s="1">
        <v>37119</v>
      </c>
      <c r="B425">
        <v>517.25</v>
      </c>
      <c r="C425">
        <v>518.5</v>
      </c>
      <c r="D425">
        <v>498</v>
      </c>
      <c r="E425">
        <v>502.75</v>
      </c>
      <c r="F425">
        <v>7528</v>
      </c>
    </row>
    <row r="426" spans="1:6" x14ac:dyDescent="0.25">
      <c r="A426" s="1">
        <v>37120</v>
      </c>
      <c r="B426">
        <v>503.5</v>
      </c>
      <c r="C426">
        <v>508</v>
      </c>
      <c r="D426">
        <v>500</v>
      </c>
      <c r="E426">
        <v>504.25</v>
      </c>
      <c r="F426">
        <v>5241</v>
      </c>
    </row>
    <row r="427" spans="1:6" x14ac:dyDescent="0.25">
      <c r="A427" s="1">
        <v>37123</v>
      </c>
      <c r="B427">
        <v>498.75</v>
      </c>
      <c r="C427">
        <v>498.75</v>
      </c>
      <c r="D427">
        <v>488</v>
      </c>
      <c r="E427">
        <v>489.75</v>
      </c>
      <c r="F427">
        <v>5263</v>
      </c>
    </row>
    <row r="428" spans="1:6" x14ac:dyDescent="0.25">
      <c r="A428" s="1">
        <v>37124</v>
      </c>
      <c r="B428">
        <v>495</v>
      </c>
      <c r="C428">
        <v>495</v>
      </c>
      <c r="D428">
        <v>486.5</v>
      </c>
      <c r="E428">
        <v>491.75</v>
      </c>
      <c r="F428">
        <v>5687</v>
      </c>
    </row>
    <row r="429" spans="1:6" x14ac:dyDescent="0.25">
      <c r="A429" s="1">
        <v>37125</v>
      </c>
      <c r="B429">
        <v>490.5</v>
      </c>
      <c r="C429">
        <v>493</v>
      </c>
      <c r="D429">
        <v>485</v>
      </c>
      <c r="E429">
        <v>487.5</v>
      </c>
      <c r="F429">
        <v>5160</v>
      </c>
    </row>
    <row r="430" spans="1:6" x14ac:dyDescent="0.25">
      <c r="A430" s="1">
        <v>37126</v>
      </c>
      <c r="B430">
        <v>488</v>
      </c>
      <c r="C430">
        <v>488</v>
      </c>
      <c r="D430">
        <v>473</v>
      </c>
      <c r="E430">
        <v>481.75</v>
      </c>
      <c r="F430">
        <v>7885</v>
      </c>
    </row>
    <row r="431" spans="1:6" x14ac:dyDescent="0.25">
      <c r="A431" s="1">
        <v>37127</v>
      </c>
      <c r="B431">
        <v>482</v>
      </c>
      <c r="C431">
        <v>483.75</v>
      </c>
      <c r="D431">
        <v>476.5</v>
      </c>
      <c r="E431">
        <v>478.25</v>
      </c>
      <c r="F431">
        <v>7774</v>
      </c>
    </row>
    <row r="432" spans="1:6" x14ac:dyDescent="0.25">
      <c r="A432" s="1">
        <v>37130</v>
      </c>
      <c r="B432">
        <v>478</v>
      </c>
      <c r="C432">
        <v>479.5</v>
      </c>
      <c r="D432">
        <v>475</v>
      </c>
      <c r="E432">
        <v>479.25</v>
      </c>
      <c r="F432">
        <v>9747</v>
      </c>
    </row>
    <row r="433" spans="1:6" x14ac:dyDescent="0.25">
      <c r="A433" s="1">
        <v>37131</v>
      </c>
      <c r="B433">
        <v>486.25</v>
      </c>
      <c r="C433">
        <v>486.5</v>
      </c>
      <c r="D433">
        <v>474.5</v>
      </c>
      <c r="E433">
        <v>475.75</v>
      </c>
      <c r="F433">
        <v>6252</v>
      </c>
    </row>
    <row r="434" spans="1:6" x14ac:dyDescent="0.25">
      <c r="A434" s="1">
        <v>37132</v>
      </c>
      <c r="B434">
        <v>474</v>
      </c>
      <c r="C434">
        <v>481.5</v>
      </c>
      <c r="D434">
        <v>472.75</v>
      </c>
      <c r="E434">
        <v>480.5</v>
      </c>
      <c r="F434">
        <v>8718</v>
      </c>
    </row>
    <row r="435" spans="1:6" x14ac:dyDescent="0.25">
      <c r="A435" s="1">
        <v>37133</v>
      </c>
      <c r="B435">
        <v>480.25</v>
      </c>
      <c r="C435">
        <v>480.25</v>
      </c>
      <c r="D435">
        <v>471</v>
      </c>
      <c r="E435">
        <v>473.5</v>
      </c>
      <c r="F435">
        <v>6419</v>
      </c>
    </row>
    <row r="436" spans="1:6" x14ac:dyDescent="0.25">
      <c r="A436" s="1">
        <v>37134</v>
      </c>
      <c r="B436">
        <v>473.5</v>
      </c>
      <c r="C436">
        <v>480</v>
      </c>
      <c r="D436">
        <v>473</v>
      </c>
      <c r="E436">
        <v>479.5</v>
      </c>
      <c r="F436">
        <v>4041</v>
      </c>
    </row>
    <row r="437" spans="1:6" x14ac:dyDescent="0.25">
      <c r="A437" s="1">
        <v>37137</v>
      </c>
      <c r="B437">
        <v>473.5</v>
      </c>
      <c r="C437">
        <v>480</v>
      </c>
      <c r="D437">
        <v>473</v>
      </c>
      <c r="E437">
        <v>479.5</v>
      </c>
      <c r="F437">
        <v>4041</v>
      </c>
    </row>
    <row r="438" spans="1:6" x14ac:dyDescent="0.25">
      <c r="A438" s="1">
        <v>37138</v>
      </c>
      <c r="B438">
        <v>476</v>
      </c>
      <c r="C438">
        <v>479</v>
      </c>
      <c r="D438">
        <v>475</v>
      </c>
      <c r="E438">
        <v>478.75</v>
      </c>
      <c r="F438">
        <v>3913</v>
      </c>
    </row>
    <row r="439" spans="1:6" x14ac:dyDescent="0.25">
      <c r="A439" s="1">
        <v>37139</v>
      </c>
      <c r="B439">
        <v>479.25</v>
      </c>
      <c r="C439">
        <v>480</v>
      </c>
      <c r="D439">
        <v>472</v>
      </c>
      <c r="E439">
        <v>473</v>
      </c>
      <c r="F439">
        <v>2827</v>
      </c>
    </row>
    <row r="440" spans="1:6" x14ac:dyDescent="0.25">
      <c r="A440" s="1">
        <v>37140</v>
      </c>
      <c r="B440">
        <v>469</v>
      </c>
      <c r="C440">
        <v>469.5</v>
      </c>
      <c r="D440">
        <v>464</v>
      </c>
      <c r="E440">
        <v>464</v>
      </c>
      <c r="F440">
        <v>2425</v>
      </c>
    </row>
    <row r="441" spans="1:6" x14ac:dyDescent="0.25">
      <c r="A441" s="1">
        <v>37141</v>
      </c>
      <c r="B441">
        <v>465.75</v>
      </c>
      <c r="C441">
        <v>468.5</v>
      </c>
      <c r="D441">
        <v>463.5</v>
      </c>
      <c r="E441">
        <v>463.75</v>
      </c>
      <c r="F441">
        <v>1070</v>
      </c>
    </row>
    <row r="442" spans="1:6" x14ac:dyDescent="0.25">
      <c r="A442" s="1">
        <v>37144</v>
      </c>
      <c r="B442">
        <v>465.5</v>
      </c>
      <c r="C442">
        <v>466</v>
      </c>
      <c r="D442">
        <v>461</v>
      </c>
      <c r="E442">
        <v>464.75</v>
      </c>
      <c r="F442">
        <v>1433</v>
      </c>
    </row>
    <row r="443" spans="1:6" x14ac:dyDescent="0.25">
      <c r="A443" s="1">
        <v>37145</v>
      </c>
      <c r="B443">
        <v>465.25</v>
      </c>
      <c r="C443">
        <v>465.25</v>
      </c>
      <c r="D443">
        <v>465.25</v>
      </c>
      <c r="E443">
        <v>464.75</v>
      </c>
      <c r="F443">
        <v>2</v>
      </c>
    </row>
    <row r="444" spans="1:6" x14ac:dyDescent="0.25">
      <c r="A444" s="1">
        <v>37146</v>
      </c>
      <c r="B444">
        <v>465.25</v>
      </c>
      <c r="C444">
        <v>465.25</v>
      </c>
      <c r="D444">
        <v>465.25</v>
      </c>
      <c r="E444">
        <v>464.75</v>
      </c>
      <c r="F444">
        <v>2</v>
      </c>
    </row>
    <row r="445" spans="1:6" x14ac:dyDescent="0.25">
      <c r="A445" s="1">
        <v>37147</v>
      </c>
      <c r="B445">
        <v>462.5</v>
      </c>
      <c r="C445">
        <v>481</v>
      </c>
      <c r="D445">
        <v>462.5</v>
      </c>
      <c r="E445">
        <v>480</v>
      </c>
      <c r="F445">
        <v>583</v>
      </c>
    </row>
    <row r="446" spans="1:6" x14ac:dyDescent="0.25">
      <c r="A446" s="1">
        <v>37148</v>
      </c>
      <c r="B446">
        <v>474</v>
      </c>
      <c r="C446">
        <v>476.5</v>
      </c>
      <c r="D446">
        <v>471</v>
      </c>
      <c r="E446">
        <v>471.5</v>
      </c>
      <c r="F446">
        <v>811</v>
      </c>
    </row>
    <row r="447" spans="1:6" x14ac:dyDescent="0.25">
      <c r="A447" s="1">
        <v>37151</v>
      </c>
      <c r="B447">
        <v>473</v>
      </c>
      <c r="C447">
        <v>483.5</v>
      </c>
      <c r="D447">
        <v>469.5</v>
      </c>
      <c r="E447">
        <v>480</v>
      </c>
      <c r="F447">
        <v>30811</v>
      </c>
    </row>
    <row r="448" spans="1:6" x14ac:dyDescent="0.25">
      <c r="A448" s="1">
        <v>37152</v>
      </c>
      <c r="B448">
        <v>478.75</v>
      </c>
      <c r="C448">
        <v>481.5</v>
      </c>
      <c r="D448">
        <v>473.5</v>
      </c>
      <c r="E448">
        <v>475</v>
      </c>
      <c r="F448">
        <v>18768</v>
      </c>
    </row>
    <row r="449" spans="1:6" x14ac:dyDescent="0.25">
      <c r="A449" s="1">
        <v>37153</v>
      </c>
      <c r="B449">
        <v>475</v>
      </c>
      <c r="C449">
        <v>476.5</v>
      </c>
      <c r="D449">
        <v>464.75</v>
      </c>
      <c r="E449">
        <v>469.5</v>
      </c>
      <c r="F449">
        <v>37743</v>
      </c>
    </row>
    <row r="450" spans="1:6" x14ac:dyDescent="0.25">
      <c r="A450" s="1">
        <v>37154</v>
      </c>
      <c r="B450">
        <v>469.25</v>
      </c>
      <c r="C450">
        <v>474.75</v>
      </c>
      <c r="D450">
        <v>468</v>
      </c>
      <c r="E450">
        <v>473.5</v>
      </c>
      <c r="F450">
        <v>22035</v>
      </c>
    </row>
    <row r="451" spans="1:6" x14ac:dyDescent="0.25">
      <c r="A451" s="1">
        <v>37155</v>
      </c>
      <c r="B451">
        <v>473.5</v>
      </c>
      <c r="C451">
        <v>476.5</v>
      </c>
      <c r="D451">
        <v>463.75</v>
      </c>
      <c r="E451">
        <v>469.75</v>
      </c>
      <c r="F451">
        <v>36376</v>
      </c>
    </row>
    <row r="452" spans="1:6" x14ac:dyDescent="0.25">
      <c r="A452" s="1">
        <v>37158</v>
      </c>
      <c r="B452">
        <v>469.75</v>
      </c>
      <c r="C452">
        <v>475</v>
      </c>
      <c r="D452">
        <v>467</v>
      </c>
      <c r="E452">
        <v>468</v>
      </c>
      <c r="F452">
        <v>20084</v>
      </c>
    </row>
    <row r="453" spans="1:6" x14ac:dyDescent="0.25">
      <c r="A453" s="1">
        <v>37159</v>
      </c>
      <c r="B453">
        <v>468</v>
      </c>
      <c r="C453">
        <v>473.5</v>
      </c>
      <c r="D453">
        <v>463</v>
      </c>
      <c r="E453">
        <v>463.5</v>
      </c>
      <c r="F453">
        <v>32776</v>
      </c>
    </row>
    <row r="454" spans="1:6" x14ac:dyDescent="0.25">
      <c r="A454" s="1">
        <v>37160</v>
      </c>
      <c r="B454">
        <v>463</v>
      </c>
      <c r="C454">
        <v>466</v>
      </c>
      <c r="D454">
        <v>460.75</v>
      </c>
      <c r="E454">
        <v>465</v>
      </c>
      <c r="F454">
        <v>30021</v>
      </c>
    </row>
    <row r="455" spans="1:6" x14ac:dyDescent="0.25">
      <c r="A455" s="1">
        <v>37161</v>
      </c>
      <c r="B455">
        <v>465.25</v>
      </c>
      <c r="C455">
        <v>467</v>
      </c>
      <c r="D455">
        <v>460</v>
      </c>
      <c r="E455">
        <v>461.75</v>
      </c>
      <c r="F455">
        <v>26890</v>
      </c>
    </row>
    <row r="456" spans="1:6" x14ac:dyDescent="0.25">
      <c r="A456" s="1">
        <v>37162</v>
      </c>
      <c r="B456">
        <v>461.25</v>
      </c>
      <c r="C456">
        <v>461.5</v>
      </c>
      <c r="D456">
        <v>450.5</v>
      </c>
      <c r="E456">
        <v>451.25</v>
      </c>
      <c r="F456">
        <v>43882</v>
      </c>
    </row>
    <row r="457" spans="1:6" x14ac:dyDescent="0.25">
      <c r="A457" s="1">
        <v>37165</v>
      </c>
      <c r="B457">
        <v>450.5</v>
      </c>
      <c r="C457">
        <v>455.5</v>
      </c>
      <c r="D457">
        <v>450</v>
      </c>
      <c r="E457">
        <v>452</v>
      </c>
      <c r="F457">
        <v>30434</v>
      </c>
    </row>
    <row r="458" spans="1:6" x14ac:dyDescent="0.25">
      <c r="A458" s="1">
        <v>37166</v>
      </c>
      <c r="B458">
        <v>452</v>
      </c>
      <c r="C458">
        <v>456.25</v>
      </c>
      <c r="D458">
        <v>451.25</v>
      </c>
      <c r="E458">
        <v>453</v>
      </c>
      <c r="F458">
        <v>30703</v>
      </c>
    </row>
    <row r="459" spans="1:6" x14ac:dyDescent="0.25">
      <c r="A459" s="1">
        <v>37167</v>
      </c>
      <c r="B459">
        <v>452.5</v>
      </c>
      <c r="C459">
        <v>455</v>
      </c>
      <c r="D459">
        <v>450</v>
      </c>
      <c r="E459">
        <v>452</v>
      </c>
      <c r="F459">
        <v>26971</v>
      </c>
    </row>
    <row r="460" spans="1:6" x14ac:dyDescent="0.25">
      <c r="A460" s="1">
        <v>37168</v>
      </c>
      <c r="B460">
        <v>451.25</v>
      </c>
      <c r="C460">
        <v>455.5</v>
      </c>
      <c r="D460">
        <v>449</v>
      </c>
      <c r="E460">
        <v>451</v>
      </c>
      <c r="F460">
        <v>37664</v>
      </c>
    </row>
    <row r="461" spans="1:6" x14ac:dyDescent="0.25">
      <c r="A461" s="1">
        <v>37169</v>
      </c>
      <c r="B461">
        <v>450.25</v>
      </c>
      <c r="C461">
        <v>453.5</v>
      </c>
      <c r="D461">
        <v>448.25</v>
      </c>
      <c r="E461">
        <v>452.25</v>
      </c>
      <c r="F461">
        <v>28779</v>
      </c>
    </row>
    <row r="462" spans="1:6" x14ac:dyDescent="0.25">
      <c r="A462" s="1">
        <v>37172</v>
      </c>
      <c r="B462">
        <v>452</v>
      </c>
      <c r="C462">
        <v>458</v>
      </c>
      <c r="D462">
        <v>451.5</v>
      </c>
      <c r="E462">
        <v>454</v>
      </c>
      <c r="F462">
        <v>30846</v>
      </c>
    </row>
    <row r="463" spans="1:6" x14ac:dyDescent="0.25">
      <c r="A463" s="1">
        <v>37173</v>
      </c>
      <c r="B463">
        <v>453.5</v>
      </c>
      <c r="C463">
        <v>455.5</v>
      </c>
      <c r="D463">
        <v>451</v>
      </c>
      <c r="E463">
        <v>451.5</v>
      </c>
      <c r="F463">
        <v>30876</v>
      </c>
    </row>
    <row r="464" spans="1:6" x14ac:dyDescent="0.25">
      <c r="A464" s="1">
        <v>37174</v>
      </c>
      <c r="B464">
        <v>451</v>
      </c>
      <c r="C464">
        <v>452.75</v>
      </c>
      <c r="D464">
        <v>447</v>
      </c>
      <c r="E464">
        <v>448.25</v>
      </c>
      <c r="F464">
        <v>30577</v>
      </c>
    </row>
    <row r="465" spans="1:6" x14ac:dyDescent="0.25">
      <c r="A465" s="1">
        <v>37175</v>
      </c>
      <c r="B465">
        <v>448.25</v>
      </c>
      <c r="C465">
        <v>450</v>
      </c>
      <c r="D465">
        <v>447.25</v>
      </c>
      <c r="E465">
        <v>447.75</v>
      </c>
      <c r="F465">
        <v>25633</v>
      </c>
    </row>
    <row r="466" spans="1:6" x14ac:dyDescent="0.25">
      <c r="A466" s="1">
        <v>37176</v>
      </c>
      <c r="B466">
        <v>447.5</v>
      </c>
      <c r="C466">
        <v>447.5</v>
      </c>
      <c r="D466">
        <v>433</v>
      </c>
      <c r="E466">
        <v>435.5</v>
      </c>
      <c r="F466">
        <v>52247</v>
      </c>
    </row>
    <row r="467" spans="1:6" x14ac:dyDescent="0.25">
      <c r="A467" s="1">
        <v>37179</v>
      </c>
      <c r="B467">
        <v>435.25</v>
      </c>
      <c r="C467">
        <v>437</v>
      </c>
      <c r="D467">
        <v>428</v>
      </c>
      <c r="E467">
        <v>429.25</v>
      </c>
      <c r="F467">
        <v>40576</v>
      </c>
    </row>
    <row r="468" spans="1:6" x14ac:dyDescent="0.25">
      <c r="A468" s="1">
        <v>37180</v>
      </c>
      <c r="B468">
        <v>429</v>
      </c>
      <c r="C468">
        <v>432</v>
      </c>
      <c r="D468">
        <v>428.75</v>
      </c>
      <c r="E468">
        <v>430.5</v>
      </c>
      <c r="F468">
        <v>30161</v>
      </c>
    </row>
    <row r="469" spans="1:6" x14ac:dyDescent="0.25">
      <c r="A469" s="1">
        <v>37181</v>
      </c>
      <c r="B469">
        <v>430.5</v>
      </c>
      <c r="C469">
        <v>435.5</v>
      </c>
      <c r="D469">
        <v>427.75</v>
      </c>
      <c r="E469">
        <v>434</v>
      </c>
      <c r="F469">
        <v>37405</v>
      </c>
    </row>
    <row r="470" spans="1:6" x14ac:dyDescent="0.25">
      <c r="A470" s="1">
        <v>37182</v>
      </c>
      <c r="B470">
        <v>433.5</v>
      </c>
      <c r="C470">
        <v>436</v>
      </c>
      <c r="D470">
        <v>430.5</v>
      </c>
      <c r="E470">
        <v>431</v>
      </c>
      <c r="F470">
        <v>29741</v>
      </c>
    </row>
    <row r="471" spans="1:6" x14ac:dyDescent="0.25">
      <c r="A471" s="1">
        <v>37183</v>
      </c>
      <c r="B471">
        <v>430.75</v>
      </c>
      <c r="C471">
        <v>431.25</v>
      </c>
      <c r="D471">
        <v>424</v>
      </c>
      <c r="E471">
        <v>424.75</v>
      </c>
      <c r="F471">
        <v>33097</v>
      </c>
    </row>
    <row r="472" spans="1:6" x14ac:dyDescent="0.25">
      <c r="A472" s="1">
        <v>37186</v>
      </c>
      <c r="B472">
        <v>421.5</v>
      </c>
      <c r="C472">
        <v>425.75</v>
      </c>
      <c r="D472">
        <v>420.5</v>
      </c>
      <c r="E472">
        <v>420.75</v>
      </c>
      <c r="F472">
        <v>29703</v>
      </c>
    </row>
    <row r="473" spans="1:6" x14ac:dyDescent="0.25">
      <c r="A473" s="1">
        <v>37187</v>
      </c>
      <c r="B473">
        <v>420.5</v>
      </c>
      <c r="C473">
        <v>423.75</v>
      </c>
      <c r="D473">
        <v>420</v>
      </c>
      <c r="E473">
        <v>420.75</v>
      </c>
      <c r="F473">
        <v>33149</v>
      </c>
    </row>
    <row r="474" spans="1:6" x14ac:dyDescent="0.25">
      <c r="A474" s="1">
        <v>37188</v>
      </c>
      <c r="B474">
        <v>420.5</v>
      </c>
      <c r="C474">
        <v>425.75</v>
      </c>
      <c r="D474">
        <v>419.75</v>
      </c>
      <c r="E474">
        <v>424.5</v>
      </c>
      <c r="F474">
        <v>33642</v>
      </c>
    </row>
    <row r="475" spans="1:6" x14ac:dyDescent="0.25">
      <c r="A475" s="1">
        <v>37189</v>
      </c>
      <c r="B475">
        <v>423.5</v>
      </c>
      <c r="C475">
        <v>430</v>
      </c>
      <c r="D475">
        <v>423.25</v>
      </c>
      <c r="E475">
        <v>428.25</v>
      </c>
      <c r="F475">
        <v>31384</v>
      </c>
    </row>
    <row r="476" spans="1:6" x14ac:dyDescent="0.25">
      <c r="A476" s="1">
        <v>37190</v>
      </c>
      <c r="B476">
        <v>428</v>
      </c>
      <c r="C476">
        <v>430</v>
      </c>
      <c r="D476">
        <v>425.75</v>
      </c>
      <c r="E476">
        <v>426.5</v>
      </c>
      <c r="F476">
        <v>44656</v>
      </c>
    </row>
    <row r="477" spans="1:6" x14ac:dyDescent="0.25">
      <c r="A477" s="1">
        <v>37193</v>
      </c>
      <c r="B477">
        <v>425</v>
      </c>
      <c r="C477">
        <v>429.5</v>
      </c>
      <c r="D477">
        <v>425</v>
      </c>
      <c r="E477">
        <v>426.5</v>
      </c>
      <c r="F477">
        <v>33500</v>
      </c>
    </row>
    <row r="478" spans="1:6" x14ac:dyDescent="0.25">
      <c r="A478" s="1">
        <v>37194</v>
      </c>
      <c r="B478">
        <v>426.5</v>
      </c>
      <c r="C478">
        <v>433</v>
      </c>
      <c r="D478">
        <v>426.25</v>
      </c>
      <c r="E478">
        <v>431.75</v>
      </c>
      <c r="F478">
        <v>46390</v>
      </c>
    </row>
    <row r="479" spans="1:6" x14ac:dyDescent="0.25">
      <c r="A479" s="1">
        <v>37195</v>
      </c>
      <c r="B479">
        <v>431.25</v>
      </c>
      <c r="C479">
        <v>433.75</v>
      </c>
      <c r="D479">
        <v>428</v>
      </c>
      <c r="E479">
        <v>428.5</v>
      </c>
      <c r="F479">
        <v>16938</v>
      </c>
    </row>
    <row r="480" spans="1:6" x14ac:dyDescent="0.25">
      <c r="A480" s="1">
        <v>37196</v>
      </c>
      <c r="B480">
        <v>428</v>
      </c>
      <c r="C480">
        <v>436.25</v>
      </c>
      <c r="D480">
        <v>428</v>
      </c>
      <c r="E480">
        <v>435</v>
      </c>
      <c r="F480">
        <v>14766</v>
      </c>
    </row>
    <row r="481" spans="1:6" x14ac:dyDescent="0.25">
      <c r="A481" s="1">
        <v>37197</v>
      </c>
      <c r="B481">
        <v>434</v>
      </c>
      <c r="C481">
        <v>436.25</v>
      </c>
      <c r="D481">
        <v>432.25</v>
      </c>
      <c r="E481">
        <v>433.5</v>
      </c>
      <c r="F481">
        <v>9463</v>
      </c>
    </row>
    <row r="482" spans="1:6" x14ac:dyDescent="0.25">
      <c r="A482" s="1">
        <v>37200</v>
      </c>
      <c r="B482">
        <v>432.5</v>
      </c>
      <c r="C482">
        <v>436.75</v>
      </c>
      <c r="D482">
        <v>432</v>
      </c>
      <c r="E482">
        <v>435.5</v>
      </c>
      <c r="F482">
        <v>6119</v>
      </c>
    </row>
    <row r="483" spans="1:6" x14ac:dyDescent="0.25">
      <c r="A483" s="1">
        <v>37201</v>
      </c>
      <c r="B483">
        <v>436</v>
      </c>
      <c r="C483">
        <v>437.25</v>
      </c>
      <c r="D483">
        <v>431.5</v>
      </c>
      <c r="E483">
        <v>432</v>
      </c>
      <c r="F483">
        <v>5319</v>
      </c>
    </row>
    <row r="484" spans="1:6" x14ac:dyDescent="0.25">
      <c r="A484" s="1">
        <v>37202</v>
      </c>
      <c r="B484">
        <v>432.75</v>
      </c>
      <c r="C484">
        <v>441.5</v>
      </c>
      <c r="D484">
        <v>432</v>
      </c>
      <c r="E484">
        <v>439</v>
      </c>
      <c r="F484">
        <v>2818</v>
      </c>
    </row>
    <row r="485" spans="1:6" x14ac:dyDescent="0.25">
      <c r="A485" s="1">
        <v>37203</v>
      </c>
      <c r="B485">
        <v>439.5</v>
      </c>
      <c r="C485">
        <v>442</v>
      </c>
      <c r="D485">
        <v>434.5</v>
      </c>
      <c r="E485">
        <v>434.75</v>
      </c>
      <c r="F485">
        <v>2106</v>
      </c>
    </row>
    <row r="486" spans="1:6" x14ac:dyDescent="0.25">
      <c r="A486" s="1">
        <v>37204</v>
      </c>
      <c r="B486">
        <v>436.5</v>
      </c>
      <c r="C486">
        <v>444</v>
      </c>
      <c r="D486">
        <v>434.5</v>
      </c>
      <c r="E486">
        <v>441.75</v>
      </c>
      <c r="F486">
        <v>2266</v>
      </c>
    </row>
    <row r="487" spans="1:6" x14ac:dyDescent="0.25">
      <c r="A487" s="1">
        <v>37207</v>
      </c>
      <c r="B487">
        <v>441.5</v>
      </c>
      <c r="C487">
        <v>446</v>
      </c>
      <c r="D487">
        <v>440</v>
      </c>
      <c r="E487">
        <v>445</v>
      </c>
      <c r="F487">
        <v>1851</v>
      </c>
    </row>
    <row r="488" spans="1:6" x14ac:dyDescent="0.25">
      <c r="A488" s="1">
        <v>37208</v>
      </c>
      <c r="B488">
        <v>445</v>
      </c>
      <c r="C488">
        <v>445.25</v>
      </c>
      <c r="D488">
        <v>442</v>
      </c>
      <c r="E488">
        <v>442.25</v>
      </c>
      <c r="F488">
        <v>1189</v>
      </c>
    </row>
    <row r="489" spans="1:6" x14ac:dyDescent="0.25">
      <c r="A489" s="1">
        <v>37209</v>
      </c>
      <c r="B489">
        <v>442.25</v>
      </c>
      <c r="C489">
        <v>449</v>
      </c>
      <c r="D489">
        <v>442.25</v>
      </c>
      <c r="E489">
        <v>448</v>
      </c>
      <c r="F489">
        <v>689</v>
      </c>
    </row>
    <row r="490" spans="1:6" x14ac:dyDescent="0.25">
      <c r="A490" s="1">
        <v>37210</v>
      </c>
      <c r="B490">
        <v>447</v>
      </c>
      <c r="C490">
        <v>448.25</v>
      </c>
      <c r="D490">
        <v>444.5</v>
      </c>
      <c r="E490">
        <v>446.75</v>
      </c>
      <c r="F490">
        <v>19484</v>
      </c>
    </row>
    <row r="491" spans="1:6" x14ac:dyDescent="0.25">
      <c r="A491" s="1">
        <v>37211</v>
      </c>
      <c r="B491">
        <v>446.25</v>
      </c>
      <c r="C491">
        <v>453</v>
      </c>
      <c r="D491">
        <v>445.25</v>
      </c>
      <c r="E491">
        <v>452.5</v>
      </c>
      <c r="F491">
        <v>35262</v>
      </c>
    </row>
    <row r="492" spans="1:6" x14ac:dyDescent="0.25">
      <c r="A492" s="1">
        <v>37214</v>
      </c>
      <c r="B492">
        <v>452</v>
      </c>
      <c r="C492">
        <v>454.75</v>
      </c>
      <c r="D492">
        <v>451.25</v>
      </c>
      <c r="E492">
        <v>452.25</v>
      </c>
      <c r="F492">
        <v>28150</v>
      </c>
    </row>
    <row r="493" spans="1:6" x14ac:dyDescent="0.25">
      <c r="A493" s="1">
        <v>37215</v>
      </c>
      <c r="B493">
        <v>452.25</v>
      </c>
      <c r="C493">
        <v>454.25</v>
      </c>
      <c r="D493">
        <v>447</v>
      </c>
      <c r="E493">
        <v>448.5</v>
      </c>
      <c r="F493">
        <v>32190</v>
      </c>
    </row>
    <row r="494" spans="1:6" x14ac:dyDescent="0.25">
      <c r="A494" s="1">
        <v>37216</v>
      </c>
      <c r="B494">
        <v>448.25</v>
      </c>
      <c r="C494">
        <v>452</v>
      </c>
      <c r="D494">
        <v>448</v>
      </c>
      <c r="E494">
        <v>450</v>
      </c>
      <c r="F494">
        <v>18570</v>
      </c>
    </row>
    <row r="495" spans="1:6" x14ac:dyDescent="0.25">
      <c r="A495" s="1">
        <v>37217</v>
      </c>
      <c r="B495">
        <v>448.25</v>
      </c>
      <c r="C495">
        <v>452</v>
      </c>
      <c r="D495">
        <v>448</v>
      </c>
      <c r="E495">
        <v>450</v>
      </c>
      <c r="F495">
        <v>18570</v>
      </c>
    </row>
    <row r="496" spans="1:6" x14ac:dyDescent="0.25">
      <c r="A496" s="1">
        <v>37218</v>
      </c>
      <c r="B496">
        <v>450</v>
      </c>
      <c r="C496">
        <v>454</v>
      </c>
      <c r="D496">
        <v>450</v>
      </c>
      <c r="E496">
        <v>451.25</v>
      </c>
      <c r="F496">
        <v>14654</v>
      </c>
    </row>
    <row r="497" spans="1:6" x14ac:dyDescent="0.25">
      <c r="A497" s="1">
        <v>37221</v>
      </c>
      <c r="B497">
        <v>451.25</v>
      </c>
      <c r="C497">
        <v>452</v>
      </c>
      <c r="D497">
        <v>440</v>
      </c>
      <c r="E497">
        <v>441.25</v>
      </c>
      <c r="F497">
        <v>43772</v>
      </c>
    </row>
    <row r="498" spans="1:6" x14ac:dyDescent="0.25">
      <c r="A498" s="1">
        <v>37222</v>
      </c>
      <c r="B498">
        <v>441.75</v>
      </c>
      <c r="C498">
        <v>444.5</v>
      </c>
      <c r="D498">
        <v>438.25</v>
      </c>
      <c r="E498">
        <v>444</v>
      </c>
      <c r="F498">
        <v>36052</v>
      </c>
    </row>
    <row r="499" spans="1:6" x14ac:dyDescent="0.25">
      <c r="A499" s="1">
        <v>37223</v>
      </c>
      <c r="B499">
        <v>443.25</v>
      </c>
      <c r="C499">
        <v>444</v>
      </c>
      <c r="D499">
        <v>434.25</v>
      </c>
      <c r="E499">
        <v>435.5</v>
      </c>
      <c r="F499">
        <v>34742</v>
      </c>
    </row>
    <row r="500" spans="1:6" x14ac:dyDescent="0.25">
      <c r="A500" s="1">
        <v>37224</v>
      </c>
      <c r="B500">
        <v>435</v>
      </c>
      <c r="C500">
        <v>438.5</v>
      </c>
      <c r="D500">
        <v>434.5</v>
      </c>
      <c r="E500">
        <v>436.5</v>
      </c>
      <c r="F500">
        <v>29140</v>
      </c>
    </row>
    <row r="501" spans="1:6" x14ac:dyDescent="0.25">
      <c r="A501" s="1">
        <v>37225</v>
      </c>
      <c r="B501">
        <v>436.5</v>
      </c>
      <c r="C501">
        <v>449.5</v>
      </c>
      <c r="D501">
        <v>436.5</v>
      </c>
      <c r="E501">
        <v>444.5</v>
      </c>
      <c r="F501">
        <v>46387</v>
      </c>
    </row>
    <row r="502" spans="1:6" x14ac:dyDescent="0.25">
      <c r="A502" s="1">
        <v>37228</v>
      </c>
      <c r="B502">
        <v>444</v>
      </c>
      <c r="C502">
        <v>448.75</v>
      </c>
      <c r="D502">
        <v>443.5</v>
      </c>
      <c r="E502">
        <v>447.25</v>
      </c>
      <c r="F502">
        <v>24595</v>
      </c>
    </row>
    <row r="503" spans="1:6" x14ac:dyDescent="0.25">
      <c r="A503" s="1">
        <v>37229</v>
      </c>
      <c r="B503">
        <v>446.5</v>
      </c>
      <c r="C503">
        <v>448.5</v>
      </c>
      <c r="D503">
        <v>442.5</v>
      </c>
      <c r="E503">
        <v>444.75</v>
      </c>
      <c r="F503">
        <v>23428</v>
      </c>
    </row>
    <row r="504" spans="1:6" x14ac:dyDescent="0.25">
      <c r="A504" s="1">
        <v>37230</v>
      </c>
      <c r="B504">
        <v>444</v>
      </c>
      <c r="C504">
        <v>444.75</v>
      </c>
      <c r="D504">
        <v>440.25</v>
      </c>
      <c r="E504">
        <v>442.5</v>
      </c>
      <c r="F504">
        <v>20477</v>
      </c>
    </row>
    <row r="505" spans="1:6" x14ac:dyDescent="0.25">
      <c r="A505" s="1">
        <v>37231</v>
      </c>
      <c r="B505">
        <v>442.5</v>
      </c>
      <c r="C505">
        <v>445.5</v>
      </c>
      <c r="D505">
        <v>441</v>
      </c>
      <c r="E505">
        <v>441.5</v>
      </c>
      <c r="F505">
        <v>19901</v>
      </c>
    </row>
    <row r="506" spans="1:6" x14ac:dyDescent="0.25">
      <c r="A506" s="1">
        <v>37232</v>
      </c>
      <c r="B506">
        <v>441</v>
      </c>
      <c r="C506">
        <v>447.5</v>
      </c>
      <c r="D506">
        <v>439</v>
      </c>
      <c r="E506">
        <v>445.25</v>
      </c>
      <c r="F506">
        <v>33835</v>
      </c>
    </row>
    <row r="507" spans="1:6" x14ac:dyDescent="0.25">
      <c r="A507" s="1">
        <v>37235</v>
      </c>
      <c r="B507">
        <v>445</v>
      </c>
      <c r="C507">
        <v>445.75</v>
      </c>
      <c r="D507">
        <v>441.5</v>
      </c>
      <c r="E507">
        <v>443</v>
      </c>
      <c r="F507">
        <v>19874</v>
      </c>
    </row>
    <row r="508" spans="1:6" x14ac:dyDescent="0.25">
      <c r="A508" s="1">
        <v>37236</v>
      </c>
      <c r="B508">
        <v>443</v>
      </c>
      <c r="C508">
        <v>444.75</v>
      </c>
      <c r="D508">
        <v>435.5</v>
      </c>
      <c r="E508">
        <v>437.5</v>
      </c>
      <c r="F508">
        <v>35183</v>
      </c>
    </row>
    <row r="509" spans="1:6" x14ac:dyDescent="0.25">
      <c r="A509" s="1">
        <v>37237</v>
      </c>
      <c r="B509">
        <v>436.75</v>
      </c>
      <c r="C509">
        <v>437</v>
      </c>
      <c r="D509">
        <v>432</v>
      </c>
      <c r="E509">
        <v>432.5</v>
      </c>
      <c r="F509">
        <v>26815</v>
      </c>
    </row>
    <row r="510" spans="1:6" x14ac:dyDescent="0.25">
      <c r="A510" s="1">
        <v>37238</v>
      </c>
      <c r="B510">
        <v>432</v>
      </c>
      <c r="C510">
        <v>436</v>
      </c>
      <c r="D510">
        <v>431.5</v>
      </c>
      <c r="E510">
        <v>433.75</v>
      </c>
      <c r="F510">
        <v>26942</v>
      </c>
    </row>
    <row r="511" spans="1:6" x14ac:dyDescent="0.25">
      <c r="A511" s="1">
        <v>37239</v>
      </c>
      <c r="B511">
        <v>434.25</v>
      </c>
      <c r="C511">
        <v>438.25</v>
      </c>
      <c r="D511">
        <v>433.25</v>
      </c>
      <c r="E511">
        <v>436.25</v>
      </c>
      <c r="F511">
        <v>27311</v>
      </c>
    </row>
    <row r="512" spans="1:6" x14ac:dyDescent="0.25">
      <c r="A512" s="1">
        <v>37242</v>
      </c>
      <c r="B512">
        <v>436.5</v>
      </c>
      <c r="C512">
        <v>438.5</v>
      </c>
      <c r="D512">
        <v>434.5</v>
      </c>
      <c r="E512">
        <v>436.75</v>
      </c>
      <c r="F512">
        <v>25084</v>
      </c>
    </row>
    <row r="513" spans="1:6" x14ac:dyDescent="0.25">
      <c r="A513" s="1">
        <v>37243</v>
      </c>
      <c r="B513">
        <v>436.25</v>
      </c>
      <c r="C513">
        <v>439.5</v>
      </c>
      <c r="D513">
        <v>431.5</v>
      </c>
      <c r="E513">
        <v>432</v>
      </c>
      <c r="F513">
        <v>29974</v>
      </c>
    </row>
    <row r="514" spans="1:6" x14ac:dyDescent="0.25">
      <c r="A514" s="1">
        <v>37244</v>
      </c>
      <c r="B514">
        <v>432</v>
      </c>
      <c r="C514">
        <v>437</v>
      </c>
      <c r="D514">
        <v>431</v>
      </c>
      <c r="E514">
        <v>435</v>
      </c>
      <c r="F514">
        <v>32674</v>
      </c>
    </row>
    <row r="515" spans="1:6" x14ac:dyDescent="0.25">
      <c r="A515" s="1">
        <v>37245</v>
      </c>
      <c r="B515">
        <v>435</v>
      </c>
      <c r="C515">
        <v>438</v>
      </c>
      <c r="D515">
        <v>434</v>
      </c>
      <c r="E515">
        <v>435.5</v>
      </c>
      <c r="F515">
        <v>26963</v>
      </c>
    </row>
    <row r="516" spans="1:6" x14ac:dyDescent="0.25">
      <c r="A516" s="1">
        <v>37246</v>
      </c>
      <c r="B516">
        <v>435.5</v>
      </c>
      <c r="C516">
        <v>437</v>
      </c>
      <c r="D516">
        <v>434.5</v>
      </c>
      <c r="E516">
        <v>435.5</v>
      </c>
      <c r="F516">
        <v>39927</v>
      </c>
    </row>
    <row r="517" spans="1:6" x14ac:dyDescent="0.25">
      <c r="A517" s="1">
        <v>37249</v>
      </c>
      <c r="B517">
        <v>435.5</v>
      </c>
      <c r="C517">
        <v>437</v>
      </c>
      <c r="D517">
        <v>434.5</v>
      </c>
      <c r="E517">
        <v>435.5</v>
      </c>
      <c r="F517">
        <v>39927</v>
      </c>
    </row>
    <row r="518" spans="1:6" x14ac:dyDescent="0.25">
      <c r="A518" s="1">
        <v>37250</v>
      </c>
      <c r="B518">
        <v>435.5</v>
      </c>
      <c r="C518">
        <v>437</v>
      </c>
      <c r="D518">
        <v>434.5</v>
      </c>
      <c r="E518">
        <v>435.5</v>
      </c>
      <c r="F518">
        <v>39927</v>
      </c>
    </row>
    <row r="519" spans="1:6" x14ac:dyDescent="0.25">
      <c r="A519" s="1">
        <v>37251</v>
      </c>
      <c r="B519">
        <v>436</v>
      </c>
      <c r="C519">
        <v>436.5</v>
      </c>
      <c r="D519">
        <v>428</v>
      </c>
      <c r="E519">
        <v>428.25</v>
      </c>
      <c r="F519">
        <v>23474</v>
      </c>
    </row>
    <row r="520" spans="1:6" x14ac:dyDescent="0.25">
      <c r="A520" s="1">
        <v>37252</v>
      </c>
      <c r="B520">
        <v>428.25</v>
      </c>
      <c r="C520">
        <v>430</v>
      </c>
      <c r="D520">
        <v>427</v>
      </c>
      <c r="E520">
        <v>427.5</v>
      </c>
      <c r="F520">
        <v>22223</v>
      </c>
    </row>
    <row r="521" spans="1:6" x14ac:dyDescent="0.25">
      <c r="A521" s="1">
        <v>37253</v>
      </c>
      <c r="B521">
        <v>427</v>
      </c>
      <c r="C521">
        <v>428.5</v>
      </c>
      <c r="D521">
        <v>423.5</v>
      </c>
      <c r="E521">
        <v>424.25</v>
      </c>
      <c r="F521">
        <v>25705</v>
      </c>
    </row>
    <row r="522" spans="1:6" x14ac:dyDescent="0.25">
      <c r="A522" s="1">
        <v>37256</v>
      </c>
      <c r="B522">
        <v>423.75</v>
      </c>
      <c r="C522">
        <v>424</v>
      </c>
      <c r="D522">
        <v>419.5</v>
      </c>
      <c r="E522">
        <v>421</v>
      </c>
      <c r="F522">
        <v>6622</v>
      </c>
    </row>
    <row r="523" spans="1:6" x14ac:dyDescent="0.25">
      <c r="A523" s="1">
        <v>37257</v>
      </c>
      <c r="B523">
        <v>423.75</v>
      </c>
      <c r="C523">
        <v>424</v>
      </c>
      <c r="D523">
        <v>419.5</v>
      </c>
      <c r="E523">
        <v>421</v>
      </c>
      <c r="F523">
        <v>6622</v>
      </c>
    </row>
    <row r="524" spans="1:6" x14ac:dyDescent="0.25">
      <c r="A524" s="1">
        <v>37258</v>
      </c>
      <c r="B524">
        <v>421.75</v>
      </c>
      <c r="C524">
        <v>423.5</v>
      </c>
      <c r="D524">
        <v>415.5</v>
      </c>
      <c r="E524">
        <v>418</v>
      </c>
      <c r="F524">
        <v>8242</v>
      </c>
    </row>
    <row r="525" spans="1:6" x14ac:dyDescent="0.25">
      <c r="A525" s="1">
        <v>37259</v>
      </c>
      <c r="B525">
        <v>418</v>
      </c>
      <c r="C525">
        <v>424</v>
      </c>
      <c r="D525">
        <v>418</v>
      </c>
      <c r="E525">
        <v>423.75</v>
      </c>
      <c r="F525">
        <v>4139</v>
      </c>
    </row>
    <row r="526" spans="1:6" x14ac:dyDescent="0.25">
      <c r="A526" s="1">
        <v>37260</v>
      </c>
      <c r="B526">
        <v>423.75</v>
      </c>
      <c r="C526">
        <v>426</v>
      </c>
      <c r="D526">
        <v>422.5</v>
      </c>
      <c r="E526">
        <v>424</v>
      </c>
      <c r="F526">
        <v>4855</v>
      </c>
    </row>
    <row r="527" spans="1:6" x14ac:dyDescent="0.25">
      <c r="A527" s="1">
        <v>37263</v>
      </c>
      <c r="B527">
        <v>424</v>
      </c>
      <c r="C527">
        <v>436</v>
      </c>
      <c r="D527">
        <v>424</v>
      </c>
      <c r="E527">
        <v>429</v>
      </c>
      <c r="F527">
        <v>4969</v>
      </c>
    </row>
    <row r="528" spans="1:6" x14ac:dyDescent="0.25">
      <c r="A528" s="1">
        <v>37264</v>
      </c>
      <c r="B528">
        <v>430</v>
      </c>
      <c r="C528">
        <v>437.5</v>
      </c>
      <c r="D528">
        <v>430</v>
      </c>
      <c r="E528">
        <v>435</v>
      </c>
      <c r="F528">
        <v>2929</v>
      </c>
    </row>
    <row r="529" spans="1:6" x14ac:dyDescent="0.25">
      <c r="A529" s="1">
        <v>37265</v>
      </c>
      <c r="B529">
        <v>436.25</v>
      </c>
      <c r="C529">
        <v>440.5</v>
      </c>
      <c r="D529">
        <v>434.5</v>
      </c>
      <c r="E529">
        <v>440</v>
      </c>
      <c r="F529">
        <v>2059</v>
      </c>
    </row>
    <row r="530" spans="1:6" x14ac:dyDescent="0.25">
      <c r="A530" s="1">
        <v>37266</v>
      </c>
      <c r="B530">
        <v>440</v>
      </c>
      <c r="C530">
        <v>440</v>
      </c>
      <c r="D530">
        <v>430.5</v>
      </c>
      <c r="E530">
        <v>433.25</v>
      </c>
      <c r="F530">
        <v>1343</v>
      </c>
    </row>
    <row r="531" spans="1:6" x14ac:dyDescent="0.25">
      <c r="A531" s="1">
        <v>37267</v>
      </c>
      <c r="B531">
        <v>442</v>
      </c>
      <c r="C531">
        <v>445.5</v>
      </c>
      <c r="D531">
        <v>439.5</v>
      </c>
      <c r="E531">
        <v>445</v>
      </c>
      <c r="F531">
        <v>815</v>
      </c>
    </row>
    <row r="532" spans="1:6" x14ac:dyDescent="0.25">
      <c r="A532" s="1">
        <v>37270</v>
      </c>
      <c r="B532">
        <v>446.5</v>
      </c>
      <c r="C532">
        <v>452</v>
      </c>
      <c r="D532">
        <v>446</v>
      </c>
      <c r="E532">
        <v>446</v>
      </c>
      <c r="F532">
        <v>615</v>
      </c>
    </row>
    <row r="533" spans="1:6" x14ac:dyDescent="0.25">
      <c r="A533" s="1">
        <v>37271</v>
      </c>
      <c r="B533">
        <v>446.25</v>
      </c>
      <c r="C533">
        <v>450.25</v>
      </c>
      <c r="D533">
        <v>444.25</v>
      </c>
      <c r="E533">
        <v>446</v>
      </c>
      <c r="F533">
        <v>32755</v>
      </c>
    </row>
    <row r="534" spans="1:6" x14ac:dyDescent="0.25">
      <c r="A534" s="1">
        <v>37272</v>
      </c>
      <c r="B534">
        <v>445.5</v>
      </c>
      <c r="C534">
        <v>453.25</v>
      </c>
      <c r="D534">
        <v>444</v>
      </c>
      <c r="E534">
        <v>452.5</v>
      </c>
      <c r="F534">
        <v>35849</v>
      </c>
    </row>
    <row r="535" spans="1:6" x14ac:dyDescent="0.25">
      <c r="A535" s="1">
        <v>37273</v>
      </c>
      <c r="B535">
        <v>452</v>
      </c>
      <c r="C535">
        <v>454.5</v>
      </c>
      <c r="D535">
        <v>447.25</v>
      </c>
      <c r="E535">
        <v>450.75</v>
      </c>
      <c r="F535">
        <v>45028</v>
      </c>
    </row>
    <row r="536" spans="1:6" x14ac:dyDescent="0.25">
      <c r="A536" s="1">
        <v>37274</v>
      </c>
      <c r="B536">
        <v>450.25</v>
      </c>
      <c r="C536">
        <v>451.25</v>
      </c>
      <c r="D536">
        <v>445</v>
      </c>
      <c r="E536">
        <v>445.5</v>
      </c>
      <c r="F536">
        <v>24738</v>
      </c>
    </row>
    <row r="537" spans="1:6" x14ac:dyDescent="0.25">
      <c r="A537" s="1">
        <v>37277</v>
      </c>
      <c r="B537">
        <v>450.25</v>
      </c>
      <c r="C537">
        <v>451.25</v>
      </c>
      <c r="D537">
        <v>445</v>
      </c>
      <c r="E537">
        <v>445.5</v>
      </c>
      <c r="F537">
        <v>24738</v>
      </c>
    </row>
    <row r="538" spans="1:6" x14ac:dyDescent="0.25">
      <c r="A538" s="1">
        <v>37278</v>
      </c>
      <c r="B538">
        <v>447</v>
      </c>
      <c r="C538">
        <v>449</v>
      </c>
      <c r="D538">
        <v>438</v>
      </c>
      <c r="E538">
        <v>439</v>
      </c>
      <c r="F538">
        <v>31031</v>
      </c>
    </row>
    <row r="539" spans="1:6" x14ac:dyDescent="0.25">
      <c r="A539" s="1">
        <v>37279</v>
      </c>
      <c r="B539">
        <v>438.25</v>
      </c>
      <c r="C539">
        <v>441.75</v>
      </c>
      <c r="D539">
        <v>433</v>
      </c>
      <c r="E539">
        <v>433.5</v>
      </c>
      <c r="F539">
        <v>31710</v>
      </c>
    </row>
    <row r="540" spans="1:6" x14ac:dyDescent="0.25">
      <c r="A540" s="1">
        <v>37280</v>
      </c>
      <c r="B540">
        <v>433.75</v>
      </c>
      <c r="C540">
        <v>438</v>
      </c>
      <c r="D540">
        <v>433</v>
      </c>
      <c r="E540">
        <v>437.25</v>
      </c>
      <c r="F540">
        <v>31585</v>
      </c>
    </row>
    <row r="541" spans="1:6" x14ac:dyDescent="0.25">
      <c r="A541" s="1">
        <v>37281</v>
      </c>
      <c r="B541">
        <v>438</v>
      </c>
      <c r="C541">
        <v>439.5</v>
      </c>
      <c r="D541">
        <v>429.5</v>
      </c>
      <c r="E541">
        <v>430.75</v>
      </c>
      <c r="F541">
        <v>36404</v>
      </c>
    </row>
    <row r="542" spans="1:6" x14ac:dyDescent="0.25">
      <c r="A542" s="1">
        <v>37284</v>
      </c>
      <c r="B542">
        <v>428.5</v>
      </c>
      <c r="C542">
        <v>432</v>
      </c>
      <c r="D542">
        <v>425.25</v>
      </c>
      <c r="E542">
        <v>431</v>
      </c>
      <c r="F542">
        <v>35181</v>
      </c>
    </row>
    <row r="543" spans="1:6" x14ac:dyDescent="0.25">
      <c r="A543" s="1">
        <v>37285</v>
      </c>
      <c r="B543">
        <v>431</v>
      </c>
      <c r="C543">
        <v>432</v>
      </c>
      <c r="D543">
        <v>425</v>
      </c>
      <c r="E543">
        <v>428.5</v>
      </c>
      <c r="F543">
        <v>28953</v>
      </c>
    </row>
    <row r="544" spans="1:6" x14ac:dyDescent="0.25">
      <c r="A544" s="1">
        <v>37286</v>
      </c>
      <c r="B544">
        <v>427.75</v>
      </c>
      <c r="C544">
        <v>429.25</v>
      </c>
      <c r="D544">
        <v>425.5</v>
      </c>
      <c r="E544">
        <v>427.75</v>
      </c>
      <c r="F544">
        <v>22184</v>
      </c>
    </row>
    <row r="545" spans="1:6" x14ac:dyDescent="0.25">
      <c r="A545" s="1">
        <v>37287</v>
      </c>
      <c r="B545">
        <v>428</v>
      </c>
      <c r="C545">
        <v>431.25</v>
      </c>
      <c r="D545">
        <v>425.75</v>
      </c>
      <c r="E545">
        <v>430.25</v>
      </c>
      <c r="F545">
        <v>35077</v>
      </c>
    </row>
    <row r="546" spans="1:6" x14ac:dyDescent="0.25">
      <c r="A546" s="1">
        <v>37288</v>
      </c>
      <c r="B546">
        <v>430.25</v>
      </c>
      <c r="C546">
        <v>431</v>
      </c>
      <c r="D546">
        <v>426</v>
      </c>
      <c r="E546">
        <v>426.75</v>
      </c>
      <c r="F546">
        <v>21746</v>
      </c>
    </row>
    <row r="547" spans="1:6" x14ac:dyDescent="0.25">
      <c r="A547" s="1">
        <v>37291</v>
      </c>
      <c r="B547">
        <v>428</v>
      </c>
      <c r="C547">
        <v>434.5</v>
      </c>
      <c r="D547">
        <v>426.75</v>
      </c>
      <c r="E547">
        <v>434</v>
      </c>
      <c r="F547">
        <v>25160</v>
      </c>
    </row>
    <row r="548" spans="1:6" x14ac:dyDescent="0.25">
      <c r="A548" s="1">
        <v>37292</v>
      </c>
      <c r="B548">
        <v>433.5</v>
      </c>
      <c r="C548">
        <v>435.5</v>
      </c>
      <c r="D548">
        <v>432</v>
      </c>
      <c r="E548">
        <v>432.75</v>
      </c>
      <c r="F548">
        <v>24652</v>
      </c>
    </row>
    <row r="549" spans="1:6" x14ac:dyDescent="0.25">
      <c r="A549" s="1">
        <v>37293</v>
      </c>
      <c r="B549">
        <v>432.5</v>
      </c>
      <c r="C549">
        <v>435</v>
      </c>
      <c r="D549">
        <v>426.25</v>
      </c>
      <c r="E549">
        <v>428</v>
      </c>
      <c r="F549">
        <v>30424</v>
      </c>
    </row>
    <row r="550" spans="1:6" x14ac:dyDescent="0.25">
      <c r="A550" s="1">
        <v>37294</v>
      </c>
      <c r="B550">
        <v>427.75</v>
      </c>
      <c r="C550">
        <v>432</v>
      </c>
      <c r="D550">
        <v>427.25</v>
      </c>
      <c r="E550">
        <v>431.25</v>
      </c>
      <c r="F550">
        <v>21516</v>
      </c>
    </row>
    <row r="551" spans="1:6" x14ac:dyDescent="0.25">
      <c r="A551" s="1">
        <v>37295</v>
      </c>
      <c r="B551">
        <v>431.75</v>
      </c>
      <c r="C551">
        <v>433</v>
      </c>
      <c r="D551">
        <v>425.25</v>
      </c>
      <c r="E551">
        <v>429</v>
      </c>
      <c r="F551">
        <v>27010</v>
      </c>
    </row>
    <row r="552" spans="1:6" x14ac:dyDescent="0.25">
      <c r="A552" s="1">
        <v>37298</v>
      </c>
      <c r="B552">
        <v>429.5</v>
      </c>
      <c r="C552">
        <v>432</v>
      </c>
      <c r="D552">
        <v>427.5</v>
      </c>
      <c r="E552">
        <v>431</v>
      </c>
      <c r="F552">
        <v>20665</v>
      </c>
    </row>
    <row r="553" spans="1:6" x14ac:dyDescent="0.25">
      <c r="A553" s="1">
        <v>37299</v>
      </c>
      <c r="B553">
        <v>431</v>
      </c>
      <c r="C553">
        <v>436.75</v>
      </c>
      <c r="D553">
        <v>430.5</v>
      </c>
      <c r="E553">
        <v>436.25</v>
      </c>
      <c r="F553">
        <v>23656</v>
      </c>
    </row>
    <row r="554" spans="1:6" x14ac:dyDescent="0.25">
      <c r="A554" s="1">
        <v>37300</v>
      </c>
      <c r="B554">
        <v>436</v>
      </c>
      <c r="C554">
        <v>441.5</v>
      </c>
      <c r="D554">
        <v>435.5</v>
      </c>
      <c r="E554">
        <v>439.5</v>
      </c>
      <c r="F554">
        <v>37513</v>
      </c>
    </row>
    <row r="555" spans="1:6" x14ac:dyDescent="0.25">
      <c r="A555" s="1">
        <v>37301</v>
      </c>
      <c r="B555">
        <v>439</v>
      </c>
      <c r="C555">
        <v>440</v>
      </c>
      <c r="D555">
        <v>435.75</v>
      </c>
      <c r="E555">
        <v>436.25</v>
      </c>
      <c r="F555">
        <v>23231</v>
      </c>
    </row>
    <row r="556" spans="1:6" x14ac:dyDescent="0.25">
      <c r="A556" s="1">
        <v>37302</v>
      </c>
      <c r="B556">
        <v>435.5</v>
      </c>
      <c r="C556">
        <v>437.75</v>
      </c>
      <c r="D556">
        <v>434.25</v>
      </c>
      <c r="E556">
        <v>437.25</v>
      </c>
      <c r="F556">
        <v>20464</v>
      </c>
    </row>
    <row r="557" spans="1:6" x14ac:dyDescent="0.25">
      <c r="A557" s="1">
        <v>37305</v>
      </c>
      <c r="B557">
        <v>435.5</v>
      </c>
      <c r="C557">
        <v>437.75</v>
      </c>
      <c r="D557">
        <v>434.25</v>
      </c>
      <c r="E557">
        <v>437.25</v>
      </c>
      <c r="F557">
        <v>20464</v>
      </c>
    </row>
    <row r="558" spans="1:6" x14ac:dyDescent="0.25">
      <c r="A558" s="1">
        <v>37306</v>
      </c>
      <c r="B558">
        <v>437.75</v>
      </c>
      <c r="C558">
        <v>439</v>
      </c>
      <c r="D558">
        <v>435</v>
      </c>
      <c r="E558">
        <v>438.25</v>
      </c>
      <c r="F558">
        <v>29660</v>
      </c>
    </row>
    <row r="559" spans="1:6" x14ac:dyDescent="0.25">
      <c r="A559" s="1">
        <v>37307</v>
      </c>
      <c r="B559">
        <v>438</v>
      </c>
      <c r="C559">
        <v>447</v>
      </c>
      <c r="D559">
        <v>437.5</v>
      </c>
      <c r="E559">
        <v>445</v>
      </c>
      <c r="F559">
        <v>29236</v>
      </c>
    </row>
    <row r="560" spans="1:6" x14ac:dyDescent="0.25">
      <c r="A560" s="1">
        <v>37308</v>
      </c>
      <c r="B560">
        <v>444.5</v>
      </c>
      <c r="C560">
        <v>445</v>
      </c>
      <c r="D560">
        <v>440.5</v>
      </c>
      <c r="E560">
        <v>444</v>
      </c>
      <c r="F560">
        <v>18727</v>
      </c>
    </row>
    <row r="561" spans="1:6" x14ac:dyDescent="0.25">
      <c r="A561" s="1">
        <v>37309</v>
      </c>
      <c r="B561">
        <v>444</v>
      </c>
      <c r="C561">
        <v>445.25</v>
      </c>
      <c r="D561">
        <v>440.75</v>
      </c>
      <c r="E561">
        <v>441.25</v>
      </c>
      <c r="F561">
        <v>17029</v>
      </c>
    </row>
    <row r="562" spans="1:6" x14ac:dyDescent="0.25">
      <c r="A562" s="1">
        <v>37312</v>
      </c>
      <c r="B562">
        <v>443</v>
      </c>
      <c r="C562">
        <v>443</v>
      </c>
      <c r="D562">
        <v>435</v>
      </c>
      <c r="E562">
        <v>436.75</v>
      </c>
      <c r="F562">
        <v>16385</v>
      </c>
    </row>
    <row r="563" spans="1:6" x14ac:dyDescent="0.25">
      <c r="A563" s="1">
        <v>37313</v>
      </c>
      <c r="B563">
        <v>436</v>
      </c>
      <c r="C563">
        <v>438.75</v>
      </c>
      <c r="D563">
        <v>435.5</v>
      </c>
      <c r="E563">
        <v>436.75</v>
      </c>
      <c r="F563">
        <v>22251</v>
      </c>
    </row>
    <row r="564" spans="1:6" x14ac:dyDescent="0.25">
      <c r="A564" s="1">
        <v>37314</v>
      </c>
      <c r="B564">
        <v>437</v>
      </c>
      <c r="C564">
        <v>444.75</v>
      </c>
      <c r="D564">
        <v>436.5</v>
      </c>
      <c r="E564">
        <v>442.75</v>
      </c>
      <c r="F564">
        <v>22466</v>
      </c>
    </row>
    <row r="565" spans="1:6" x14ac:dyDescent="0.25">
      <c r="A565" s="1">
        <v>37315</v>
      </c>
      <c r="B565">
        <v>441.5</v>
      </c>
      <c r="C565">
        <v>443.5</v>
      </c>
      <c r="D565">
        <v>434.5</v>
      </c>
      <c r="E565">
        <v>435.75</v>
      </c>
      <c r="F565">
        <v>12171</v>
      </c>
    </row>
    <row r="566" spans="1:6" x14ac:dyDescent="0.25">
      <c r="A566" s="1">
        <v>37316</v>
      </c>
      <c r="B566">
        <v>437.75</v>
      </c>
      <c r="C566">
        <v>447</v>
      </c>
      <c r="D566">
        <v>435</v>
      </c>
      <c r="E566">
        <v>446.5</v>
      </c>
      <c r="F566">
        <v>11159</v>
      </c>
    </row>
    <row r="567" spans="1:6" x14ac:dyDescent="0.25">
      <c r="A567" s="1">
        <v>37319</v>
      </c>
      <c r="B567">
        <v>444</v>
      </c>
      <c r="C567">
        <v>447.5</v>
      </c>
      <c r="D567">
        <v>440.25</v>
      </c>
      <c r="E567">
        <v>443.5</v>
      </c>
      <c r="F567">
        <v>6249</v>
      </c>
    </row>
    <row r="568" spans="1:6" x14ac:dyDescent="0.25">
      <c r="A568" s="1">
        <v>37320</v>
      </c>
      <c r="B568">
        <v>443</v>
      </c>
      <c r="C568">
        <v>451</v>
      </c>
      <c r="D568">
        <v>442.75</v>
      </c>
      <c r="E568">
        <v>449</v>
      </c>
      <c r="F568">
        <v>4469</v>
      </c>
    </row>
    <row r="569" spans="1:6" x14ac:dyDescent="0.25">
      <c r="A569" s="1">
        <v>37321</v>
      </c>
      <c r="B569">
        <v>449</v>
      </c>
      <c r="C569">
        <v>449.75</v>
      </c>
      <c r="D569">
        <v>445.75</v>
      </c>
      <c r="E569">
        <v>447.25</v>
      </c>
      <c r="F569">
        <v>4349</v>
      </c>
    </row>
    <row r="570" spans="1:6" x14ac:dyDescent="0.25">
      <c r="A570" s="1">
        <v>37322</v>
      </c>
      <c r="B570">
        <v>446</v>
      </c>
      <c r="C570">
        <v>458</v>
      </c>
      <c r="D570">
        <v>446</v>
      </c>
      <c r="E570">
        <v>451.5</v>
      </c>
      <c r="F570">
        <v>4504</v>
      </c>
    </row>
    <row r="571" spans="1:6" x14ac:dyDescent="0.25">
      <c r="A571" s="1">
        <v>37323</v>
      </c>
      <c r="B571">
        <v>449.5</v>
      </c>
      <c r="C571">
        <v>459.75</v>
      </c>
      <c r="D571">
        <v>449.5</v>
      </c>
      <c r="E571">
        <v>458</v>
      </c>
      <c r="F571">
        <v>3897</v>
      </c>
    </row>
    <row r="572" spans="1:6" x14ac:dyDescent="0.25">
      <c r="A572" s="1">
        <v>37326</v>
      </c>
      <c r="B572">
        <v>456.5</v>
      </c>
      <c r="C572">
        <v>458</v>
      </c>
      <c r="D572">
        <v>453</v>
      </c>
      <c r="E572">
        <v>458</v>
      </c>
      <c r="F572">
        <v>3556</v>
      </c>
    </row>
    <row r="573" spans="1:6" x14ac:dyDescent="0.25">
      <c r="A573" s="1">
        <v>37327</v>
      </c>
      <c r="B573">
        <v>457</v>
      </c>
      <c r="C573">
        <v>460.5</v>
      </c>
      <c r="D573">
        <v>455</v>
      </c>
      <c r="E573">
        <v>456.75</v>
      </c>
      <c r="F573">
        <v>3741</v>
      </c>
    </row>
    <row r="574" spans="1:6" x14ac:dyDescent="0.25">
      <c r="A574" s="1">
        <v>37328</v>
      </c>
      <c r="B574">
        <v>455</v>
      </c>
      <c r="C574">
        <v>456.5</v>
      </c>
      <c r="D574">
        <v>452.25</v>
      </c>
      <c r="E574">
        <v>456</v>
      </c>
      <c r="F574">
        <v>2393</v>
      </c>
    </row>
    <row r="575" spans="1:6" x14ac:dyDescent="0.25">
      <c r="A575" s="1">
        <v>37329</v>
      </c>
      <c r="B575">
        <v>456</v>
      </c>
      <c r="C575">
        <v>459.5</v>
      </c>
      <c r="D575">
        <v>455</v>
      </c>
      <c r="E575">
        <v>457.5</v>
      </c>
      <c r="F575">
        <v>957</v>
      </c>
    </row>
    <row r="576" spans="1:6" x14ac:dyDescent="0.25">
      <c r="A576" s="1">
        <v>37330</v>
      </c>
      <c r="B576">
        <v>468</v>
      </c>
      <c r="C576">
        <v>474.25</v>
      </c>
      <c r="D576">
        <v>466.25</v>
      </c>
      <c r="E576">
        <v>472.25</v>
      </c>
      <c r="F576">
        <v>41498</v>
      </c>
    </row>
    <row r="577" spans="1:6" x14ac:dyDescent="0.25">
      <c r="A577" s="1">
        <v>37333</v>
      </c>
      <c r="B577">
        <v>471</v>
      </c>
      <c r="C577">
        <v>472</v>
      </c>
      <c r="D577">
        <v>460</v>
      </c>
      <c r="E577">
        <v>460.5</v>
      </c>
      <c r="F577">
        <v>36837</v>
      </c>
    </row>
    <row r="578" spans="1:6" x14ac:dyDescent="0.25">
      <c r="A578" s="1">
        <v>37334</v>
      </c>
      <c r="B578">
        <v>460.75</v>
      </c>
      <c r="C578">
        <v>464</v>
      </c>
      <c r="D578">
        <v>455.75</v>
      </c>
      <c r="E578">
        <v>463.5</v>
      </c>
      <c r="F578">
        <v>37743</v>
      </c>
    </row>
    <row r="579" spans="1:6" x14ac:dyDescent="0.25">
      <c r="A579" s="1">
        <v>37335</v>
      </c>
      <c r="B579">
        <v>463.5</v>
      </c>
      <c r="C579">
        <v>464.25</v>
      </c>
      <c r="D579">
        <v>457.75</v>
      </c>
      <c r="E579">
        <v>458.5</v>
      </c>
      <c r="F579">
        <v>23217</v>
      </c>
    </row>
    <row r="580" spans="1:6" x14ac:dyDescent="0.25">
      <c r="A580" s="1">
        <v>37336</v>
      </c>
      <c r="B580">
        <v>458.5</v>
      </c>
      <c r="C580">
        <v>464.5</v>
      </c>
      <c r="D580">
        <v>456.5</v>
      </c>
      <c r="E580">
        <v>459.25</v>
      </c>
      <c r="F580">
        <v>34780</v>
      </c>
    </row>
    <row r="581" spans="1:6" x14ac:dyDescent="0.25">
      <c r="A581" s="1">
        <v>37337</v>
      </c>
      <c r="B581">
        <v>459.5</v>
      </c>
      <c r="C581">
        <v>467</v>
      </c>
      <c r="D581">
        <v>458.75</v>
      </c>
      <c r="E581">
        <v>464.5</v>
      </c>
      <c r="F581">
        <v>32616</v>
      </c>
    </row>
    <row r="582" spans="1:6" x14ac:dyDescent="0.25">
      <c r="A582" s="1">
        <v>37340</v>
      </c>
      <c r="B582">
        <v>464</v>
      </c>
      <c r="C582">
        <v>466</v>
      </c>
      <c r="D582">
        <v>461</v>
      </c>
      <c r="E582">
        <v>462.5</v>
      </c>
      <c r="F582">
        <v>24159</v>
      </c>
    </row>
    <row r="583" spans="1:6" x14ac:dyDescent="0.25">
      <c r="A583" s="1">
        <v>37341</v>
      </c>
      <c r="B583">
        <v>462.5</v>
      </c>
      <c r="C583">
        <v>468.5</v>
      </c>
      <c r="D583">
        <v>462.5</v>
      </c>
      <c r="E583">
        <v>467.75</v>
      </c>
      <c r="F583">
        <v>24163</v>
      </c>
    </row>
    <row r="584" spans="1:6" x14ac:dyDescent="0.25">
      <c r="A584" s="1">
        <v>37342</v>
      </c>
      <c r="B584">
        <v>467.25</v>
      </c>
      <c r="C584">
        <v>473.5</v>
      </c>
      <c r="D584">
        <v>467</v>
      </c>
      <c r="E584">
        <v>472.75</v>
      </c>
      <c r="F584">
        <v>29771</v>
      </c>
    </row>
    <row r="585" spans="1:6" x14ac:dyDescent="0.25">
      <c r="A585" s="1">
        <v>37343</v>
      </c>
      <c r="B585">
        <v>471.5</v>
      </c>
      <c r="C585">
        <v>480.5</v>
      </c>
      <c r="D585">
        <v>470.5</v>
      </c>
      <c r="E585">
        <v>476.25</v>
      </c>
      <c r="F585">
        <v>43833</v>
      </c>
    </row>
    <row r="586" spans="1:6" x14ac:dyDescent="0.25">
      <c r="A586" s="1">
        <v>37344</v>
      </c>
      <c r="B586">
        <v>471.5</v>
      </c>
      <c r="C586">
        <v>480.5</v>
      </c>
      <c r="D586">
        <v>470.5</v>
      </c>
      <c r="E586">
        <v>476.25</v>
      </c>
      <c r="F586">
        <v>43833</v>
      </c>
    </row>
    <row r="587" spans="1:6" x14ac:dyDescent="0.25">
      <c r="A587" s="1">
        <v>37347</v>
      </c>
      <c r="B587">
        <v>475</v>
      </c>
      <c r="C587">
        <v>477</v>
      </c>
      <c r="D587">
        <v>472</v>
      </c>
      <c r="E587">
        <v>475.75</v>
      </c>
      <c r="F587">
        <v>22396</v>
      </c>
    </row>
    <row r="588" spans="1:6" x14ac:dyDescent="0.25">
      <c r="A588" s="1">
        <v>37348</v>
      </c>
      <c r="B588">
        <v>475.75</v>
      </c>
      <c r="C588">
        <v>477</v>
      </c>
      <c r="D588">
        <v>471</v>
      </c>
      <c r="E588">
        <v>473.25</v>
      </c>
      <c r="F588">
        <v>22210</v>
      </c>
    </row>
    <row r="589" spans="1:6" x14ac:dyDescent="0.25">
      <c r="A589" s="1">
        <v>37349</v>
      </c>
      <c r="B589">
        <v>472.5</v>
      </c>
      <c r="C589">
        <v>472.75</v>
      </c>
      <c r="D589">
        <v>461.25</v>
      </c>
      <c r="E589">
        <v>461.75</v>
      </c>
      <c r="F589">
        <v>40924</v>
      </c>
    </row>
    <row r="590" spans="1:6" x14ac:dyDescent="0.25">
      <c r="A590" s="1">
        <v>37350</v>
      </c>
      <c r="B590">
        <v>461.5</v>
      </c>
      <c r="C590">
        <v>463</v>
      </c>
      <c r="D590">
        <v>456.75</v>
      </c>
      <c r="E590">
        <v>459</v>
      </c>
      <c r="F590">
        <v>41039</v>
      </c>
    </row>
    <row r="591" spans="1:6" x14ac:dyDescent="0.25">
      <c r="A591" s="1">
        <v>37351</v>
      </c>
      <c r="B591">
        <v>459.5</v>
      </c>
      <c r="C591">
        <v>466.5</v>
      </c>
      <c r="D591">
        <v>458.25</v>
      </c>
      <c r="E591">
        <v>465.5</v>
      </c>
      <c r="F591">
        <v>25086</v>
      </c>
    </row>
    <row r="592" spans="1:6" x14ac:dyDescent="0.25">
      <c r="A592" s="1">
        <v>37354</v>
      </c>
      <c r="B592">
        <v>463.5</v>
      </c>
      <c r="C592">
        <v>464.5</v>
      </c>
      <c r="D592">
        <v>453</v>
      </c>
      <c r="E592">
        <v>458</v>
      </c>
      <c r="F592">
        <v>40225</v>
      </c>
    </row>
    <row r="593" spans="1:6" x14ac:dyDescent="0.25">
      <c r="A593" s="1">
        <v>37355</v>
      </c>
      <c r="B593">
        <v>458</v>
      </c>
      <c r="C593">
        <v>462.25</v>
      </c>
      <c r="D593">
        <v>457.25</v>
      </c>
      <c r="E593">
        <v>461.25</v>
      </c>
      <c r="F593">
        <v>24467</v>
      </c>
    </row>
    <row r="594" spans="1:6" x14ac:dyDescent="0.25">
      <c r="A594" s="1">
        <v>37356</v>
      </c>
      <c r="B594">
        <v>461</v>
      </c>
      <c r="C594">
        <v>465</v>
      </c>
      <c r="D594">
        <v>457</v>
      </c>
      <c r="E594">
        <v>460.5</v>
      </c>
      <c r="F594">
        <v>34381</v>
      </c>
    </row>
    <row r="595" spans="1:6" x14ac:dyDescent="0.25">
      <c r="A595" s="1">
        <v>37357</v>
      </c>
      <c r="B595">
        <v>460.75</v>
      </c>
      <c r="C595">
        <v>461.25</v>
      </c>
      <c r="D595">
        <v>457.5</v>
      </c>
      <c r="E595">
        <v>458</v>
      </c>
      <c r="F595">
        <v>12772</v>
      </c>
    </row>
    <row r="596" spans="1:6" x14ac:dyDescent="0.25">
      <c r="A596" s="1">
        <v>37358</v>
      </c>
      <c r="B596">
        <v>458</v>
      </c>
      <c r="C596">
        <v>461.75</v>
      </c>
      <c r="D596">
        <v>454</v>
      </c>
      <c r="E596">
        <v>461</v>
      </c>
      <c r="F596">
        <v>15811</v>
      </c>
    </row>
    <row r="597" spans="1:6" x14ac:dyDescent="0.25">
      <c r="A597" s="1">
        <v>37361</v>
      </c>
      <c r="B597">
        <v>461.75</v>
      </c>
      <c r="C597">
        <v>462.5</v>
      </c>
      <c r="D597">
        <v>455.25</v>
      </c>
      <c r="E597">
        <v>456.5</v>
      </c>
      <c r="F597">
        <v>13649</v>
      </c>
    </row>
    <row r="598" spans="1:6" x14ac:dyDescent="0.25">
      <c r="A598" s="1">
        <v>37362</v>
      </c>
      <c r="B598">
        <v>456.5</v>
      </c>
      <c r="C598">
        <v>464.75</v>
      </c>
      <c r="D598">
        <v>456.5</v>
      </c>
      <c r="E598">
        <v>463.25</v>
      </c>
      <c r="F598">
        <v>16703</v>
      </c>
    </row>
    <row r="599" spans="1:6" x14ac:dyDescent="0.25">
      <c r="A599" s="1">
        <v>37363</v>
      </c>
      <c r="B599">
        <v>463</v>
      </c>
      <c r="C599">
        <v>476</v>
      </c>
      <c r="D599">
        <v>461.25</v>
      </c>
      <c r="E599">
        <v>473.25</v>
      </c>
      <c r="F599">
        <v>24729</v>
      </c>
    </row>
    <row r="600" spans="1:6" x14ac:dyDescent="0.25">
      <c r="A600" s="1">
        <v>37364</v>
      </c>
      <c r="B600">
        <v>472.5</v>
      </c>
      <c r="C600">
        <v>474.5</v>
      </c>
      <c r="D600">
        <v>468</v>
      </c>
      <c r="E600">
        <v>470.25</v>
      </c>
      <c r="F600">
        <v>14530</v>
      </c>
    </row>
    <row r="601" spans="1:6" x14ac:dyDescent="0.25">
      <c r="A601" s="1">
        <v>37365</v>
      </c>
      <c r="B601">
        <v>470</v>
      </c>
      <c r="C601">
        <v>478</v>
      </c>
      <c r="D601">
        <v>469</v>
      </c>
      <c r="E601">
        <v>472</v>
      </c>
      <c r="F601">
        <v>18027</v>
      </c>
    </row>
    <row r="602" spans="1:6" x14ac:dyDescent="0.25">
      <c r="A602" s="1">
        <v>37368</v>
      </c>
      <c r="B602">
        <v>472</v>
      </c>
      <c r="C602">
        <v>478</v>
      </c>
      <c r="D602">
        <v>470</v>
      </c>
      <c r="E602">
        <v>470.5</v>
      </c>
      <c r="F602">
        <v>13271</v>
      </c>
    </row>
    <row r="603" spans="1:6" x14ac:dyDescent="0.25">
      <c r="A603" s="1">
        <v>37369</v>
      </c>
      <c r="B603">
        <v>470</v>
      </c>
      <c r="C603">
        <v>474.75</v>
      </c>
      <c r="D603">
        <v>468</v>
      </c>
      <c r="E603">
        <v>474</v>
      </c>
      <c r="F603">
        <v>13143</v>
      </c>
    </row>
    <row r="604" spans="1:6" x14ac:dyDescent="0.25">
      <c r="A604" s="1">
        <v>37370</v>
      </c>
      <c r="B604">
        <v>475</v>
      </c>
      <c r="C604">
        <v>480</v>
      </c>
      <c r="D604">
        <v>473.25</v>
      </c>
      <c r="E604">
        <v>479.5</v>
      </c>
      <c r="F604">
        <v>22719</v>
      </c>
    </row>
    <row r="605" spans="1:6" x14ac:dyDescent="0.25">
      <c r="A605" s="1">
        <v>37371</v>
      </c>
      <c r="B605">
        <v>479.25</v>
      </c>
      <c r="C605">
        <v>480.75</v>
      </c>
      <c r="D605">
        <v>473.5</v>
      </c>
      <c r="E605">
        <v>474</v>
      </c>
      <c r="F605">
        <v>18287</v>
      </c>
    </row>
    <row r="606" spans="1:6" x14ac:dyDescent="0.25">
      <c r="A606" s="1">
        <v>37372</v>
      </c>
      <c r="B606">
        <v>474</v>
      </c>
      <c r="C606">
        <v>475.5</v>
      </c>
      <c r="D606">
        <v>467.25</v>
      </c>
      <c r="E606">
        <v>467.5</v>
      </c>
      <c r="F606">
        <v>25124</v>
      </c>
    </row>
    <row r="607" spans="1:6" x14ac:dyDescent="0.25">
      <c r="A607" s="1">
        <v>37375</v>
      </c>
      <c r="B607">
        <v>467</v>
      </c>
      <c r="C607">
        <v>467.75</v>
      </c>
      <c r="D607">
        <v>460.25</v>
      </c>
      <c r="E607">
        <v>461.75</v>
      </c>
      <c r="F607">
        <v>22077</v>
      </c>
    </row>
    <row r="608" spans="1:6" x14ac:dyDescent="0.25">
      <c r="A608" s="1">
        <v>37376</v>
      </c>
      <c r="B608">
        <v>461.75</v>
      </c>
      <c r="C608">
        <v>463.5</v>
      </c>
      <c r="D608">
        <v>459.25</v>
      </c>
      <c r="E608">
        <v>462.25</v>
      </c>
      <c r="F608">
        <v>11970</v>
      </c>
    </row>
    <row r="609" spans="1:6" x14ac:dyDescent="0.25">
      <c r="A609" s="1">
        <v>37377</v>
      </c>
      <c r="B609">
        <v>462</v>
      </c>
      <c r="C609">
        <v>463</v>
      </c>
      <c r="D609">
        <v>459.25</v>
      </c>
      <c r="E609">
        <v>460.25</v>
      </c>
      <c r="F609">
        <v>3941</v>
      </c>
    </row>
    <row r="610" spans="1:6" x14ac:dyDescent="0.25">
      <c r="A610" s="1">
        <v>37378</v>
      </c>
      <c r="B610">
        <v>461</v>
      </c>
      <c r="C610">
        <v>462.5</v>
      </c>
      <c r="D610">
        <v>458.75</v>
      </c>
      <c r="E610">
        <v>459.25</v>
      </c>
      <c r="F610">
        <v>4517</v>
      </c>
    </row>
    <row r="611" spans="1:6" x14ac:dyDescent="0.25">
      <c r="A611" s="1">
        <v>37379</v>
      </c>
      <c r="B611">
        <v>459</v>
      </c>
      <c r="C611">
        <v>459</v>
      </c>
      <c r="D611">
        <v>453.5</v>
      </c>
      <c r="E611">
        <v>459</v>
      </c>
      <c r="F611">
        <v>3012</v>
      </c>
    </row>
    <row r="612" spans="1:6" x14ac:dyDescent="0.25">
      <c r="A612" s="1">
        <v>37382</v>
      </c>
      <c r="B612">
        <v>455.5</v>
      </c>
      <c r="C612">
        <v>462.75</v>
      </c>
      <c r="D612">
        <v>455.5</v>
      </c>
      <c r="E612">
        <v>460.75</v>
      </c>
      <c r="F612">
        <v>2135</v>
      </c>
    </row>
    <row r="613" spans="1:6" x14ac:dyDescent="0.25">
      <c r="A613" s="1">
        <v>37383</v>
      </c>
      <c r="B613">
        <v>460.5</v>
      </c>
      <c r="C613">
        <v>462.5</v>
      </c>
      <c r="D613">
        <v>459.75</v>
      </c>
      <c r="E613">
        <v>461</v>
      </c>
      <c r="F613">
        <v>1084</v>
      </c>
    </row>
    <row r="614" spans="1:6" x14ac:dyDescent="0.25">
      <c r="A614" s="1">
        <v>37384</v>
      </c>
      <c r="B614">
        <v>461.5</v>
      </c>
      <c r="C614">
        <v>467.5</v>
      </c>
      <c r="D614">
        <v>457.5</v>
      </c>
      <c r="E614">
        <v>467.25</v>
      </c>
      <c r="F614">
        <v>2214</v>
      </c>
    </row>
    <row r="615" spans="1:6" x14ac:dyDescent="0.25">
      <c r="A615" s="1">
        <v>37385</v>
      </c>
      <c r="B615">
        <v>467</v>
      </c>
      <c r="C615">
        <v>473.25</v>
      </c>
      <c r="D615">
        <v>467</v>
      </c>
      <c r="E615">
        <v>473</v>
      </c>
      <c r="F615">
        <v>789</v>
      </c>
    </row>
    <row r="616" spans="1:6" x14ac:dyDescent="0.25">
      <c r="A616" s="1">
        <v>37386</v>
      </c>
      <c r="B616">
        <v>474</v>
      </c>
      <c r="C616">
        <v>475.5</v>
      </c>
      <c r="D616">
        <v>465</v>
      </c>
      <c r="E616">
        <v>468.25</v>
      </c>
      <c r="F616">
        <v>606</v>
      </c>
    </row>
    <row r="617" spans="1:6" x14ac:dyDescent="0.25">
      <c r="A617" s="1">
        <v>37389</v>
      </c>
      <c r="B617">
        <v>475</v>
      </c>
      <c r="C617">
        <v>479</v>
      </c>
      <c r="D617">
        <v>473</v>
      </c>
      <c r="E617">
        <v>477.5</v>
      </c>
      <c r="F617">
        <v>1908</v>
      </c>
    </row>
    <row r="618" spans="1:6" x14ac:dyDescent="0.25">
      <c r="A618" s="1">
        <v>37390</v>
      </c>
      <c r="B618">
        <v>474.25</v>
      </c>
      <c r="C618">
        <v>476.25</v>
      </c>
      <c r="D618">
        <v>470.5</v>
      </c>
      <c r="E618">
        <v>474.5</v>
      </c>
      <c r="F618">
        <v>743</v>
      </c>
    </row>
    <row r="619" spans="1:6" x14ac:dyDescent="0.25">
      <c r="A619" s="1">
        <v>37391</v>
      </c>
      <c r="B619">
        <v>476</v>
      </c>
      <c r="C619">
        <v>483</v>
      </c>
      <c r="D619">
        <v>474.5</v>
      </c>
      <c r="E619">
        <v>482</v>
      </c>
      <c r="F619">
        <v>35073</v>
      </c>
    </row>
    <row r="620" spans="1:6" x14ac:dyDescent="0.25">
      <c r="A620" s="1">
        <v>37392</v>
      </c>
      <c r="B620">
        <v>481</v>
      </c>
      <c r="C620">
        <v>487.25</v>
      </c>
      <c r="D620">
        <v>479</v>
      </c>
      <c r="E620">
        <v>484.75</v>
      </c>
      <c r="F620">
        <v>42471</v>
      </c>
    </row>
    <row r="621" spans="1:6" x14ac:dyDescent="0.25">
      <c r="A621" s="1">
        <v>37393</v>
      </c>
      <c r="B621">
        <v>484.75</v>
      </c>
      <c r="C621">
        <v>488</v>
      </c>
      <c r="D621">
        <v>483.5</v>
      </c>
      <c r="E621">
        <v>487.5</v>
      </c>
      <c r="F621">
        <v>33897</v>
      </c>
    </row>
    <row r="622" spans="1:6" x14ac:dyDescent="0.25">
      <c r="A622" s="1">
        <v>37396</v>
      </c>
      <c r="B622">
        <v>485</v>
      </c>
      <c r="C622">
        <v>492.5</v>
      </c>
      <c r="D622">
        <v>482.75</v>
      </c>
      <c r="E622">
        <v>491.25</v>
      </c>
      <c r="F622">
        <v>37469</v>
      </c>
    </row>
    <row r="623" spans="1:6" x14ac:dyDescent="0.25">
      <c r="A623" s="1">
        <v>37397</v>
      </c>
      <c r="B623">
        <v>491.75</v>
      </c>
      <c r="C623">
        <v>492.75</v>
      </c>
      <c r="D623">
        <v>487</v>
      </c>
      <c r="E623">
        <v>490.5</v>
      </c>
      <c r="F623">
        <v>29150</v>
      </c>
    </row>
    <row r="624" spans="1:6" x14ac:dyDescent="0.25">
      <c r="A624" s="1">
        <v>37398</v>
      </c>
      <c r="B624">
        <v>490.5</v>
      </c>
      <c r="C624">
        <v>496.5</v>
      </c>
      <c r="D624">
        <v>489.5</v>
      </c>
      <c r="E624">
        <v>493</v>
      </c>
      <c r="F624">
        <v>38165</v>
      </c>
    </row>
    <row r="625" spans="1:6" x14ac:dyDescent="0.25">
      <c r="A625" s="1">
        <v>37399</v>
      </c>
      <c r="B625">
        <v>493.5</v>
      </c>
      <c r="C625">
        <v>493.75</v>
      </c>
      <c r="D625">
        <v>487</v>
      </c>
      <c r="E625">
        <v>491.5</v>
      </c>
      <c r="F625">
        <v>28805</v>
      </c>
    </row>
    <row r="626" spans="1:6" x14ac:dyDescent="0.25">
      <c r="A626" s="1">
        <v>37400</v>
      </c>
      <c r="B626">
        <v>489.5</v>
      </c>
      <c r="C626">
        <v>494</v>
      </c>
      <c r="D626">
        <v>487</v>
      </c>
      <c r="E626">
        <v>491</v>
      </c>
      <c r="F626">
        <v>33883</v>
      </c>
    </row>
    <row r="627" spans="1:6" x14ac:dyDescent="0.25">
      <c r="A627" s="1">
        <v>37403</v>
      </c>
      <c r="B627">
        <v>489.5</v>
      </c>
      <c r="C627">
        <v>494</v>
      </c>
      <c r="D627">
        <v>487</v>
      </c>
      <c r="E627">
        <v>491</v>
      </c>
      <c r="F627">
        <v>33883</v>
      </c>
    </row>
    <row r="628" spans="1:6" x14ac:dyDescent="0.25">
      <c r="A628" s="1">
        <v>37404</v>
      </c>
      <c r="B628">
        <v>489</v>
      </c>
      <c r="C628">
        <v>497.75</v>
      </c>
      <c r="D628">
        <v>488</v>
      </c>
      <c r="E628">
        <v>497.25</v>
      </c>
      <c r="F628">
        <v>32000</v>
      </c>
    </row>
    <row r="629" spans="1:6" x14ac:dyDescent="0.25">
      <c r="A629" s="1">
        <v>37405</v>
      </c>
      <c r="B629">
        <v>497.5</v>
      </c>
      <c r="C629">
        <v>500.25</v>
      </c>
      <c r="D629">
        <v>494.75</v>
      </c>
      <c r="E629">
        <v>496.25</v>
      </c>
      <c r="F629">
        <v>40618</v>
      </c>
    </row>
    <row r="630" spans="1:6" x14ac:dyDescent="0.25">
      <c r="A630" s="1">
        <v>37406</v>
      </c>
      <c r="B630">
        <v>495.5</v>
      </c>
      <c r="C630">
        <v>503.25</v>
      </c>
      <c r="D630">
        <v>494.25</v>
      </c>
      <c r="E630">
        <v>501.25</v>
      </c>
      <c r="F630">
        <v>30361</v>
      </c>
    </row>
    <row r="631" spans="1:6" x14ac:dyDescent="0.25">
      <c r="A631" s="1">
        <v>37407</v>
      </c>
      <c r="B631">
        <v>501</v>
      </c>
      <c r="C631">
        <v>510.75</v>
      </c>
      <c r="D631">
        <v>500.5</v>
      </c>
      <c r="E631">
        <v>508.75</v>
      </c>
      <c r="F631">
        <v>44856</v>
      </c>
    </row>
    <row r="632" spans="1:6" x14ac:dyDescent="0.25">
      <c r="A632" s="1">
        <v>37410</v>
      </c>
      <c r="B632">
        <v>506.75</v>
      </c>
      <c r="C632">
        <v>509.5</v>
      </c>
      <c r="D632">
        <v>503</v>
      </c>
      <c r="E632">
        <v>505.5</v>
      </c>
      <c r="F632">
        <v>30999</v>
      </c>
    </row>
    <row r="633" spans="1:6" x14ac:dyDescent="0.25">
      <c r="A633" s="1">
        <v>37411</v>
      </c>
      <c r="B633">
        <v>504.75</v>
      </c>
      <c r="C633">
        <v>516.75</v>
      </c>
      <c r="D633">
        <v>504.25</v>
      </c>
      <c r="E633">
        <v>509.75</v>
      </c>
      <c r="F633">
        <v>37176</v>
      </c>
    </row>
    <row r="634" spans="1:6" x14ac:dyDescent="0.25">
      <c r="A634" s="1">
        <v>37412</v>
      </c>
      <c r="B634">
        <v>509</v>
      </c>
      <c r="C634">
        <v>514.75</v>
      </c>
      <c r="D634">
        <v>507.75</v>
      </c>
      <c r="E634">
        <v>513.75</v>
      </c>
      <c r="F634">
        <v>33161</v>
      </c>
    </row>
    <row r="635" spans="1:6" x14ac:dyDescent="0.25">
      <c r="A635" s="1">
        <v>37413</v>
      </c>
      <c r="B635">
        <v>513.75</v>
      </c>
      <c r="C635">
        <v>519.5</v>
      </c>
      <c r="D635">
        <v>512.5</v>
      </c>
      <c r="E635">
        <v>513.25</v>
      </c>
      <c r="F635">
        <v>35940</v>
      </c>
    </row>
    <row r="636" spans="1:6" x14ac:dyDescent="0.25">
      <c r="A636" s="1">
        <v>37414</v>
      </c>
      <c r="B636">
        <v>513.25</v>
      </c>
      <c r="C636">
        <v>513.5</v>
      </c>
      <c r="D636">
        <v>505.5</v>
      </c>
      <c r="E636">
        <v>507.5</v>
      </c>
      <c r="F636">
        <v>31652</v>
      </c>
    </row>
    <row r="637" spans="1:6" x14ac:dyDescent="0.25">
      <c r="A637" s="1">
        <v>37417</v>
      </c>
      <c r="B637">
        <v>505.5</v>
      </c>
      <c r="C637">
        <v>506</v>
      </c>
      <c r="D637">
        <v>498.5</v>
      </c>
      <c r="E637">
        <v>500.5</v>
      </c>
      <c r="F637">
        <v>27999</v>
      </c>
    </row>
    <row r="638" spans="1:6" x14ac:dyDescent="0.25">
      <c r="A638" s="1">
        <v>37418</v>
      </c>
      <c r="B638">
        <v>500</v>
      </c>
      <c r="C638">
        <v>503.25</v>
      </c>
      <c r="D638">
        <v>496.75</v>
      </c>
      <c r="E638">
        <v>500.5</v>
      </c>
      <c r="F638">
        <v>33952</v>
      </c>
    </row>
    <row r="639" spans="1:6" x14ac:dyDescent="0.25">
      <c r="A639" s="1">
        <v>37419</v>
      </c>
      <c r="B639">
        <v>500.5</v>
      </c>
      <c r="C639">
        <v>502.25</v>
      </c>
      <c r="D639">
        <v>492.5</v>
      </c>
      <c r="E639">
        <v>493.25</v>
      </c>
      <c r="F639">
        <v>37195</v>
      </c>
    </row>
    <row r="640" spans="1:6" x14ac:dyDescent="0.25">
      <c r="A640" s="1">
        <v>37420</v>
      </c>
      <c r="B640">
        <v>493.25</v>
      </c>
      <c r="C640">
        <v>503</v>
      </c>
      <c r="D640">
        <v>493</v>
      </c>
      <c r="E640">
        <v>501.25</v>
      </c>
      <c r="F640">
        <v>36239</v>
      </c>
    </row>
    <row r="641" spans="1:6" x14ac:dyDescent="0.25">
      <c r="A641" s="1">
        <v>37421</v>
      </c>
      <c r="B641">
        <v>501</v>
      </c>
      <c r="C641">
        <v>502.5</v>
      </c>
      <c r="D641">
        <v>495.25</v>
      </c>
      <c r="E641">
        <v>497</v>
      </c>
      <c r="F641">
        <v>29688</v>
      </c>
    </row>
    <row r="642" spans="1:6" x14ac:dyDescent="0.25">
      <c r="A642" s="1">
        <v>37424</v>
      </c>
      <c r="B642">
        <v>495.75</v>
      </c>
      <c r="C642">
        <v>502</v>
      </c>
      <c r="D642">
        <v>492.75</v>
      </c>
      <c r="E642">
        <v>498.75</v>
      </c>
      <c r="F642">
        <v>24862</v>
      </c>
    </row>
    <row r="643" spans="1:6" x14ac:dyDescent="0.25">
      <c r="A643" s="1">
        <v>37425</v>
      </c>
      <c r="B643">
        <v>499.25</v>
      </c>
      <c r="C643">
        <v>499.25</v>
      </c>
      <c r="D643">
        <v>490.25</v>
      </c>
      <c r="E643">
        <v>493</v>
      </c>
      <c r="F643">
        <v>35055</v>
      </c>
    </row>
    <row r="644" spans="1:6" x14ac:dyDescent="0.25">
      <c r="A644" s="1">
        <v>37426</v>
      </c>
      <c r="B644">
        <v>492.5</v>
      </c>
      <c r="C644">
        <v>494.5</v>
      </c>
      <c r="D644">
        <v>488.5</v>
      </c>
      <c r="E644">
        <v>491.5</v>
      </c>
      <c r="F644">
        <v>36167</v>
      </c>
    </row>
    <row r="645" spans="1:6" x14ac:dyDescent="0.25">
      <c r="A645" s="1">
        <v>37427</v>
      </c>
      <c r="B645">
        <v>492</v>
      </c>
      <c r="C645">
        <v>492.5</v>
      </c>
      <c r="D645">
        <v>487</v>
      </c>
      <c r="E645">
        <v>487.5</v>
      </c>
      <c r="F645">
        <v>30505</v>
      </c>
    </row>
    <row r="646" spans="1:6" x14ac:dyDescent="0.25">
      <c r="A646" s="1">
        <v>37428</v>
      </c>
      <c r="B646">
        <v>488</v>
      </c>
      <c r="C646">
        <v>499.5</v>
      </c>
      <c r="D646">
        <v>487</v>
      </c>
      <c r="E646">
        <v>495</v>
      </c>
      <c r="F646">
        <v>37674</v>
      </c>
    </row>
    <row r="647" spans="1:6" x14ac:dyDescent="0.25">
      <c r="A647" s="1">
        <v>37431</v>
      </c>
      <c r="B647">
        <v>499.75</v>
      </c>
      <c r="C647">
        <v>510</v>
      </c>
      <c r="D647">
        <v>499.75</v>
      </c>
      <c r="E647">
        <v>505.25</v>
      </c>
      <c r="F647">
        <v>40329</v>
      </c>
    </row>
    <row r="648" spans="1:6" x14ac:dyDescent="0.25">
      <c r="A648" s="1">
        <v>37432</v>
      </c>
      <c r="B648">
        <v>507</v>
      </c>
      <c r="C648">
        <v>508</v>
      </c>
      <c r="D648">
        <v>501</v>
      </c>
      <c r="E648">
        <v>503.25</v>
      </c>
      <c r="F648">
        <v>31857</v>
      </c>
    </row>
    <row r="649" spans="1:6" x14ac:dyDescent="0.25">
      <c r="A649" s="1">
        <v>37433</v>
      </c>
      <c r="B649">
        <v>503</v>
      </c>
      <c r="C649">
        <v>514.5</v>
      </c>
      <c r="D649">
        <v>499.75</v>
      </c>
      <c r="E649">
        <v>514</v>
      </c>
      <c r="F649">
        <v>30314</v>
      </c>
    </row>
    <row r="650" spans="1:6" x14ac:dyDescent="0.25">
      <c r="A650" s="1">
        <v>37434</v>
      </c>
      <c r="B650">
        <v>513</v>
      </c>
      <c r="C650">
        <v>524.25</v>
      </c>
      <c r="D650">
        <v>512.5</v>
      </c>
      <c r="E650">
        <v>522</v>
      </c>
      <c r="F650">
        <v>29600</v>
      </c>
    </row>
    <row r="651" spans="1:6" x14ac:dyDescent="0.25">
      <c r="A651" s="1">
        <v>37435</v>
      </c>
      <c r="B651">
        <v>522.25</v>
      </c>
      <c r="C651">
        <v>543</v>
      </c>
      <c r="D651">
        <v>520.75</v>
      </c>
      <c r="E651">
        <v>536.5</v>
      </c>
      <c r="F651">
        <v>12797</v>
      </c>
    </row>
    <row r="652" spans="1:6" x14ac:dyDescent="0.25">
      <c r="A652" s="1">
        <v>37438</v>
      </c>
      <c r="B652">
        <v>537</v>
      </c>
      <c r="C652">
        <v>550</v>
      </c>
      <c r="D652">
        <v>537</v>
      </c>
      <c r="E652">
        <v>549.5</v>
      </c>
      <c r="F652">
        <v>9235</v>
      </c>
    </row>
    <row r="653" spans="1:6" x14ac:dyDescent="0.25">
      <c r="A653" s="1">
        <v>37439</v>
      </c>
      <c r="B653">
        <v>549.75</v>
      </c>
      <c r="C653">
        <v>555.5</v>
      </c>
      <c r="D653">
        <v>542</v>
      </c>
      <c r="E653">
        <v>544.25</v>
      </c>
      <c r="F653">
        <v>10222</v>
      </c>
    </row>
    <row r="654" spans="1:6" x14ac:dyDescent="0.25">
      <c r="A654" s="1">
        <v>37440</v>
      </c>
      <c r="B654">
        <v>544.25</v>
      </c>
      <c r="C654">
        <v>559</v>
      </c>
      <c r="D654">
        <v>538</v>
      </c>
      <c r="E654">
        <v>556.5</v>
      </c>
      <c r="F654">
        <v>6477</v>
      </c>
    </row>
    <row r="655" spans="1:6" x14ac:dyDescent="0.25">
      <c r="A655" s="1">
        <v>37441</v>
      </c>
      <c r="B655">
        <v>544.25</v>
      </c>
      <c r="C655">
        <v>559</v>
      </c>
      <c r="D655">
        <v>538</v>
      </c>
      <c r="E655">
        <v>556.5</v>
      </c>
      <c r="F655">
        <v>6477</v>
      </c>
    </row>
    <row r="656" spans="1:6" x14ac:dyDescent="0.25">
      <c r="A656" s="1">
        <v>37442</v>
      </c>
      <c r="B656">
        <v>561</v>
      </c>
      <c r="C656">
        <v>571</v>
      </c>
      <c r="D656">
        <v>554</v>
      </c>
      <c r="E656">
        <v>569.75</v>
      </c>
      <c r="F656">
        <v>5739</v>
      </c>
    </row>
    <row r="657" spans="1:6" x14ac:dyDescent="0.25">
      <c r="A657" s="1">
        <v>37445</v>
      </c>
      <c r="B657">
        <v>566</v>
      </c>
      <c r="C657">
        <v>584.5</v>
      </c>
      <c r="D657">
        <v>566</v>
      </c>
      <c r="E657">
        <v>573.5</v>
      </c>
      <c r="F657">
        <v>5847</v>
      </c>
    </row>
    <row r="658" spans="1:6" x14ac:dyDescent="0.25">
      <c r="A658" s="1">
        <v>37446</v>
      </c>
      <c r="B658">
        <v>576</v>
      </c>
      <c r="C658">
        <v>588</v>
      </c>
      <c r="D658">
        <v>575</v>
      </c>
      <c r="E658">
        <v>587.5</v>
      </c>
      <c r="F658">
        <v>2392</v>
      </c>
    </row>
    <row r="659" spans="1:6" x14ac:dyDescent="0.25">
      <c r="A659" s="1">
        <v>37447</v>
      </c>
      <c r="B659">
        <v>587.5</v>
      </c>
      <c r="C659">
        <v>600</v>
      </c>
      <c r="D659">
        <v>583</v>
      </c>
      <c r="E659">
        <v>584.5</v>
      </c>
      <c r="F659">
        <v>3259</v>
      </c>
    </row>
    <row r="660" spans="1:6" x14ac:dyDescent="0.25">
      <c r="A660" s="1">
        <v>37448</v>
      </c>
      <c r="B660">
        <v>588.5</v>
      </c>
      <c r="C660">
        <v>591</v>
      </c>
      <c r="D660">
        <v>573</v>
      </c>
      <c r="E660">
        <v>576.5</v>
      </c>
      <c r="F660">
        <v>1462</v>
      </c>
    </row>
    <row r="661" spans="1:6" x14ac:dyDescent="0.25">
      <c r="A661" s="1">
        <v>37449</v>
      </c>
      <c r="B661">
        <v>575</v>
      </c>
      <c r="C661">
        <v>590</v>
      </c>
      <c r="D661">
        <v>572</v>
      </c>
      <c r="E661">
        <v>578</v>
      </c>
      <c r="F661">
        <v>633</v>
      </c>
    </row>
    <row r="662" spans="1:6" x14ac:dyDescent="0.25">
      <c r="A662" s="1">
        <v>37452</v>
      </c>
      <c r="B662">
        <v>560</v>
      </c>
      <c r="C662">
        <v>572.5</v>
      </c>
      <c r="D662">
        <v>560</v>
      </c>
      <c r="E662">
        <v>570</v>
      </c>
      <c r="F662">
        <v>17480</v>
      </c>
    </row>
    <row r="663" spans="1:6" x14ac:dyDescent="0.25">
      <c r="A663" s="1">
        <v>37453</v>
      </c>
      <c r="B663">
        <v>577</v>
      </c>
      <c r="C663">
        <v>583.75</v>
      </c>
      <c r="D663">
        <v>571.5</v>
      </c>
      <c r="E663">
        <v>579.75</v>
      </c>
      <c r="F663">
        <v>18808</v>
      </c>
    </row>
    <row r="664" spans="1:6" x14ac:dyDescent="0.25">
      <c r="A664" s="1">
        <v>37454</v>
      </c>
      <c r="B664">
        <v>579.75</v>
      </c>
      <c r="C664">
        <v>584.75</v>
      </c>
      <c r="D664">
        <v>573.5</v>
      </c>
      <c r="E664">
        <v>576.75</v>
      </c>
      <c r="F664">
        <v>19397</v>
      </c>
    </row>
    <row r="665" spans="1:6" x14ac:dyDescent="0.25">
      <c r="A665" s="1">
        <v>37455</v>
      </c>
      <c r="B665">
        <v>576</v>
      </c>
      <c r="C665">
        <v>584</v>
      </c>
      <c r="D665">
        <v>572.5</v>
      </c>
      <c r="E665">
        <v>577.5</v>
      </c>
      <c r="F665">
        <v>17978</v>
      </c>
    </row>
    <row r="666" spans="1:6" x14ac:dyDescent="0.25">
      <c r="A666" s="1">
        <v>37456</v>
      </c>
      <c r="B666">
        <v>573.25</v>
      </c>
      <c r="C666">
        <v>577</v>
      </c>
      <c r="D666">
        <v>569</v>
      </c>
      <c r="E666">
        <v>575.25</v>
      </c>
      <c r="F666">
        <v>15700</v>
      </c>
    </row>
    <row r="667" spans="1:6" x14ac:dyDescent="0.25">
      <c r="A667" s="1">
        <v>37459</v>
      </c>
      <c r="B667">
        <v>585</v>
      </c>
      <c r="C667">
        <v>598</v>
      </c>
      <c r="D667">
        <v>581</v>
      </c>
      <c r="E667">
        <v>593.75</v>
      </c>
      <c r="F667">
        <v>17826</v>
      </c>
    </row>
    <row r="668" spans="1:6" x14ac:dyDescent="0.25">
      <c r="A668" s="1">
        <v>37460</v>
      </c>
      <c r="B668">
        <v>605</v>
      </c>
      <c r="C668">
        <v>605</v>
      </c>
      <c r="D668">
        <v>573.5</v>
      </c>
      <c r="E668">
        <v>576</v>
      </c>
      <c r="F668">
        <v>15551</v>
      </c>
    </row>
    <row r="669" spans="1:6" x14ac:dyDescent="0.25">
      <c r="A669" s="1">
        <v>37461</v>
      </c>
      <c r="B669">
        <v>576</v>
      </c>
      <c r="C669">
        <v>587.5</v>
      </c>
      <c r="D669">
        <v>576</v>
      </c>
      <c r="E669">
        <v>584</v>
      </c>
      <c r="F669">
        <v>16355</v>
      </c>
    </row>
    <row r="670" spans="1:6" x14ac:dyDescent="0.25">
      <c r="A670" s="1">
        <v>37462</v>
      </c>
      <c r="B670">
        <v>584</v>
      </c>
      <c r="C670">
        <v>584.75</v>
      </c>
      <c r="D670">
        <v>563</v>
      </c>
      <c r="E670">
        <v>567.75</v>
      </c>
      <c r="F670">
        <v>14637</v>
      </c>
    </row>
    <row r="671" spans="1:6" x14ac:dyDescent="0.25">
      <c r="A671" s="1">
        <v>37463</v>
      </c>
      <c r="B671">
        <v>569.5</v>
      </c>
      <c r="C671">
        <v>572</v>
      </c>
      <c r="D671">
        <v>550</v>
      </c>
      <c r="E671">
        <v>550.75</v>
      </c>
      <c r="F671">
        <v>23024</v>
      </c>
    </row>
    <row r="672" spans="1:6" x14ac:dyDescent="0.25">
      <c r="A672" s="1">
        <v>37466</v>
      </c>
      <c r="B672">
        <v>544</v>
      </c>
      <c r="C672">
        <v>544</v>
      </c>
      <c r="D672">
        <v>532</v>
      </c>
      <c r="E672">
        <v>534.75</v>
      </c>
      <c r="F672">
        <v>15583</v>
      </c>
    </row>
    <row r="673" spans="1:6" x14ac:dyDescent="0.25">
      <c r="A673" s="1">
        <v>37467</v>
      </c>
      <c r="B673">
        <v>537</v>
      </c>
      <c r="C673">
        <v>550</v>
      </c>
      <c r="D673">
        <v>535.25</v>
      </c>
      <c r="E673">
        <v>544.5</v>
      </c>
      <c r="F673">
        <v>16801</v>
      </c>
    </row>
    <row r="674" spans="1:6" x14ac:dyDescent="0.25">
      <c r="A674" s="1">
        <v>37468</v>
      </c>
      <c r="B674">
        <v>545</v>
      </c>
      <c r="C674">
        <v>578.5</v>
      </c>
      <c r="D674">
        <v>545</v>
      </c>
      <c r="E674">
        <v>567.5</v>
      </c>
      <c r="F674">
        <v>10855</v>
      </c>
    </row>
    <row r="675" spans="1:6" x14ac:dyDescent="0.25">
      <c r="A675" s="1">
        <v>37469</v>
      </c>
      <c r="B675">
        <v>572.5</v>
      </c>
      <c r="C675">
        <v>587</v>
      </c>
      <c r="D675">
        <v>558</v>
      </c>
      <c r="E675">
        <v>568.5</v>
      </c>
      <c r="F675">
        <v>6630</v>
      </c>
    </row>
    <row r="676" spans="1:6" x14ac:dyDescent="0.25">
      <c r="A676" s="1">
        <v>37470</v>
      </c>
      <c r="B676">
        <v>568</v>
      </c>
      <c r="C676">
        <v>570</v>
      </c>
      <c r="D676">
        <v>558</v>
      </c>
      <c r="E676">
        <v>561.25</v>
      </c>
      <c r="F676">
        <v>4173</v>
      </c>
    </row>
    <row r="677" spans="1:6" x14ac:dyDescent="0.25">
      <c r="A677" s="1">
        <v>37473</v>
      </c>
      <c r="B677">
        <v>554.5</v>
      </c>
      <c r="C677">
        <v>562</v>
      </c>
      <c r="D677">
        <v>540</v>
      </c>
      <c r="E677">
        <v>559.25</v>
      </c>
      <c r="F677">
        <v>2329</v>
      </c>
    </row>
    <row r="678" spans="1:6" x14ac:dyDescent="0.25">
      <c r="A678" s="1">
        <v>37474</v>
      </c>
      <c r="B678">
        <v>559.25</v>
      </c>
      <c r="C678">
        <v>574.5</v>
      </c>
      <c r="D678">
        <v>558.5</v>
      </c>
      <c r="E678">
        <v>564.75</v>
      </c>
      <c r="F678">
        <v>2028</v>
      </c>
    </row>
    <row r="679" spans="1:6" x14ac:dyDescent="0.25">
      <c r="A679" s="1">
        <v>37475</v>
      </c>
      <c r="B679">
        <v>560</v>
      </c>
      <c r="C679">
        <v>571.5</v>
      </c>
      <c r="D679">
        <v>559</v>
      </c>
      <c r="E679">
        <v>560</v>
      </c>
      <c r="F679">
        <v>2825</v>
      </c>
    </row>
    <row r="680" spans="1:6" x14ac:dyDescent="0.25">
      <c r="A680" s="1">
        <v>37476</v>
      </c>
      <c r="B680">
        <v>560</v>
      </c>
      <c r="C680">
        <v>562</v>
      </c>
      <c r="D680">
        <v>554.5</v>
      </c>
      <c r="E680">
        <v>557.75</v>
      </c>
      <c r="F680">
        <v>2379</v>
      </c>
    </row>
    <row r="681" spans="1:6" x14ac:dyDescent="0.25">
      <c r="A681" s="1">
        <v>37477</v>
      </c>
      <c r="B681">
        <v>559</v>
      </c>
      <c r="C681">
        <v>568</v>
      </c>
      <c r="D681">
        <v>557</v>
      </c>
      <c r="E681">
        <v>568</v>
      </c>
      <c r="F681">
        <v>1098</v>
      </c>
    </row>
    <row r="682" spans="1:6" x14ac:dyDescent="0.25">
      <c r="A682" s="1">
        <v>37480</v>
      </c>
      <c r="B682">
        <v>620</v>
      </c>
      <c r="C682">
        <v>625</v>
      </c>
      <c r="D682">
        <v>589</v>
      </c>
      <c r="E682">
        <v>590.5</v>
      </c>
      <c r="F682">
        <v>1312</v>
      </c>
    </row>
    <row r="683" spans="1:6" x14ac:dyDescent="0.25">
      <c r="A683" s="1">
        <v>37481</v>
      </c>
      <c r="B683">
        <v>595</v>
      </c>
      <c r="C683">
        <v>595</v>
      </c>
      <c r="D683">
        <v>583</v>
      </c>
      <c r="E683">
        <v>593.25</v>
      </c>
      <c r="F683">
        <v>1075</v>
      </c>
    </row>
    <row r="684" spans="1:6" x14ac:dyDescent="0.25">
      <c r="A684" s="1">
        <v>37482</v>
      </c>
      <c r="B684">
        <v>590</v>
      </c>
      <c r="C684">
        <v>607</v>
      </c>
      <c r="D684">
        <v>590</v>
      </c>
      <c r="E684">
        <v>602</v>
      </c>
      <c r="F684">
        <v>531</v>
      </c>
    </row>
    <row r="685" spans="1:6" x14ac:dyDescent="0.25">
      <c r="A685" s="1">
        <v>37483</v>
      </c>
      <c r="B685">
        <v>593</v>
      </c>
      <c r="C685">
        <v>601</v>
      </c>
      <c r="D685">
        <v>591</v>
      </c>
      <c r="E685">
        <v>592.25</v>
      </c>
      <c r="F685">
        <v>11365</v>
      </c>
    </row>
    <row r="686" spans="1:6" x14ac:dyDescent="0.25">
      <c r="A686" s="1">
        <v>37484</v>
      </c>
      <c r="B686">
        <v>591</v>
      </c>
      <c r="C686">
        <v>593.75</v>
      </c>
      <c r="D686">
        <v>581.5</v>
      </c>
      <c r="E686">
        <v>583.25</v>
      </c>
      <c r="F686">
        <v>6343</v>
      </c>
    </row>
    <row r="687" spans="1:6" x14ac:dyDescent="0.25">
      <c r="A687" s="1">
        <v>37487</v>
      </c>
      <c r="B687">
        <v>578</v>
      </c>
      <c r="C687">
        <v>583</v>
      </c>
      <c r="D687">
        <v>566</v>
      </c>
      <c r="E687">
        <v>569</v>
      </c>
      <c r="F687">
        <v>8627</v>
      </c>
    </row>
    <row r="688" spans="1:6" x14ac:dyDescent="0.25">
      <c r="A688" s="1">
        <v>37488</v>
      </c>
      <c r="B688">
        <v>566</v>
      </c>
      <c r="C688">
        <v>568</v>
      </c>
      <c r="D688">
        <v>551</v>
      </c>
      <c r="E688">
        <v>551.75</v>
      </c>
      <c r="F688">
        <v>10673</v>
      </c>
    </row>
    <row r="689" spans="1:6" x14ac:dyDescent="0.25">
      <c r="A689" s="1">
        <v>37489</v>
      </c>
      <c r="B689">
        <v>550</v>
      </c>
      <c r="C689">
        <v>558.5</v>
      </c>
      <c r="D689">
        <v>548</v>
      </c>
      <c r="E689">
        <v>554.25</v>
      </c>
      <c r="F689">
        <v>17726</v>
      </c>
    </row>
    <row r="690" spans="1:6" x14ac:dyDescent="0.25">
      <c r="A690" s="1">
        <v>37490</v>
      </c>
      <c r="B690">
        <v>554</v>
      </c>
      <c r="C690">
        <v>557.5</v>
      </c>
      <c r="D690">
        <v>540</v>
      </c>
      <c r="E690">
        <v>548</v>
      </c>
      <c r="F690">
        <v>10920</v>
      </c>
    </row>
    <row r="691" spans="1:6" x14ac:dyDescent="0.25">
      <c r="A691" s="1">
        <v>37491</v>
      </c>
      <c r="B691">
        <v>548.25</v>
      </c>
      <c r="C691">
        <v>556</v>
      </c>
      <c r="D691">
        <v>543</v>
      </c>
      <c r="E691">
        <v>552</v>
      </c>
      <c r="F691">
        <v>7337</v>
      </c>
    </row>
    <row r="692" spans="1:6" x14ac:dyDescent="0.25">
      <c r="A692" s="1">
        <v>37494</v>
      </c>
      <c r="B692">
        <v>553.5</v>
      </c>
      <c r="C692">
        <v>556.5</v>
      </c>
      <c r="D692">
        <v>550</v>
      </c>
      <c r="E692">
        <v>553.75</v>
      </c>
      <c r="F692">
        <v>6139</v>
      </c>
    </row>
    <row r="693" spans="1:6" x14ac:dyDescent="0.25">
      <c r="A693" s="1">
        <v>37495</v>
      </c>
      <c r="B693">
        <v>553.25</v>
      </c>
      <c r="C693">
        <v>563.5</v>
      </c>
      <c r="D693">
        <v>553.25</v>
      </c>
      <c r="E693">
        <v>562.75</v>
      </c>
      <c r="F693">
        <v>6485</v>
      </c>
    </row>
    <row r="694" spans="1:6" x14ac:dyDescent="0.25">
      <c r="A694" s="1">
        <v>37496</v>
      </c>
      <c r="B694">
        <v>563</v>
      </c>
      <c r="C694">
        <v>567.25</v>
      </c>
      <c r="D694">
        <v>558</v>
      </c>
      <c r="E694">
        <v>559.5</v>
      </c>
      <c r="F694">
        <v>9795</v>
      </c>
    </row>
    <row r="695" spans="1:6" x14ac:dyDescent="0.25">
      <c r="A695" s="1">
        <v>37497</v>
      </c>
      <c r="B695">
        <v>559.5</v>
      </c>
      <c r="C695">
        <v>561.5</v>
      </c>
      <c r="D695">
        <v>555.25</v>
      </c>
      <c r="E695">
        <v>555.25</v>
      </c>
      <c r="F695">
        <v>4766</v>
      </c>
    </row>
    <row r="696" spans="1:6" x14ac:dyDescent="0.25">
      <c r="A696" s="1">
        <v>37498</v>
      </c>
      <c r="B696">
        <v>555.5</v>
      </c>
      <c r="C696">
        <v>560</v>
      </c>
      <c r="D696">
        <v>553.5</v>
      </c>
      <c r="E696">
        <v>559</v>
      </c>
      <c r="F696">
        <v>4044</v>
      </c>
    </row>
    <row r="697" spans="1:6" x14ac:dyDescent="0.25">
      <c r="A697" s="1">
        <v>37501</v>
      </c>
      <c r="B697">
        <v>555.5</v>
      </c>
      <c r="C697">
        <v>560</v>
      </c>
      <c r="D697">
        <v>553.5</v>
      </c>
      <c r="E697">
        <v>559</v>
      </c>
      <c r="F697">
        <v>4044</v>
      </c>
    </row>
    <row r="698" spans="1:6" x14ac:dyDescent="0.25">
      <c r="A698" s="1">
        <v>37502</v>
      </c>
      <c r="B698">
        <v>566.75</v>
      </c>
      <c r="C698">
        <v>567.25</v>
      </c>
      <c r="D698">
        <v>556</v>
      </c>
      <c r="E698">
        <v>559.75</v>
      </c>
      <c r="F698">
        <v>4364</v>
      </c>
    </row>
    <row r="699" spans="1:6" x14ac:dyDescent="0.25">
      <c r="A699" s="1">
        <v>37503</v>
      </c>
      <c r="B699">
        <v>559.75</v>
      </c>
      <c r="C699">
        <v>565</v>
      </c>
      <c r="D699">
        <v>556.5</v>
      </c>
      <c r="E699">
        <v>563.25</v>
      </c>
      <c r="F699">
        <v>1952</v>
      </c>
    </row>
    <row r="700" spans="1:6" x14ac:dyDescent="0.25">
      <c r="A700" s="1">
        <v>37504</v>
      </c>
      <c r="B700">
        <v>563</v>
      </c>
      <c r="C700">
        <v>568.5</v>
      </c>
      <c r="D700">
        <v>560</v>
      </c>
      <c r="E700">
        <v>565.5</v>
      </c>
      <c r="F700">
        <v>2689</v>
      </c>
    </row>
    <row r="701" spans="1:6" x14ac:dyDescent="0.25">
      <c r="A701" s="1">
        <v>37505</v>
      </c>
      <c r="B701">
        <v>565.5</v>
      </c>
      <c r="C701">
        <v>568.5</v>
      </c>
      <c r="D701">
        <v>564.25</v>
      </c>
      <c r="E701">
        <v>565</v>
      </c>
      <c r="F701">
        <v>2749</v>
      </c>
    </row>
    <row r="702" spans="1:6" x14ac:dyDescent="0.25">
      <c r="A702" s="1">
        <v>37508</v>
      </c>
      <c r="B702">
        <v>565.75</v>
      </c>
      <c r="C702">
        <v>580</v>
      </c>
      <c r="D702">
        <v>565.75</v>
      </c>
      <c r="E702">
        <v>573.5</v>
      </c>
      <c r="F702">
        <v>2061</v>
      </c>
    </row>
    <row r="703" spans="1:6" x14ac:dyDescent="0.25">
      <c r="A703" s="1">
        <v>37509</v>
      </c>
      <c r="B703">
        <v>574</v>
      </c>
      <c r="C703">
        <v>582</v>
      </c>
      <c r="D703">
        <v>569</v>
      </c>
      <c r="E703">
        <v>581</v>
      </c>
      <c r="F703">
        <v>2325</v>
      </c>
    </row>
    <row r="704" spans="1:6" x14ac:dyDescent="0.25">
      <c r="A704" s="1">
        <v>37510</v>
      </c>
      <c r="B704">
        <v>581</v>
      </c>
      <c r="C704">
        <v>594</v>
      </c>
      <c r="D704">
        <v>578.5</v>
      </c>
      <c r="E704">
        <v>591.5</v>
      </c>
      <c r="F704">
        <v>1756</v>
      </c>
    </row>
    <row r="705" spans="1:6" x14ac:dyDescent="0.25">
      <c r="A705" s="1">
        <v>37511</v>
      </c>
      <c r="B705">
        <v>586.5</v>
      </c>
      <c r="C705">
        <v>592.5</v>
      </c>
      <c r="D705">
        <v>578</v>
      </c>
      <c r="E705">
        <v>578</v>
      </c>
      <c r="F705">
        <v>2151</v>
      </c>
    </row>
    <row r="706" spans="1:6" x14ac:dyDescent="0.25">
      <c r="A706" s="1">
        <v>37512</v>
      </c>
      <c r="B706">
        <v>579</v>
      </c>
      <c r="C706">
        <v>579</v>
      </c>
      <c r="D706">
        <v>563</v>
      </c>
      <c r="E706">
        <v>563.5</v>
      </c>
      <c r="F706">
        <v>1068</v>
      </c>
    </row>
    <row r="707" spans="1:6" x14ac:dyDescent="0.25">
      <c r="A707" s="1">
        <v>37515</v>
      </c>
      <c r="B707">
        <v>563</v>
      </c>
      <c r="C707">
        <v>573.5</v>
      </c>
      <c r="D707">
        <v>557</v>
      </c>
      <c r="E707">
        <v>572.5</v>
      </c>
      <c r="F707">
        <v>35692</v>
      </c>
    </row>
    <row r="708" spans="1:6" x14ac:dyDescent="0.25">
      <c r="A708" s="1">
        <v>37516</v>
      </c>
      <c r="B708">
        <v>573</v>
      </c>
      <c r="C708">
        <v>576</v>
      </c>
      <c r="D708">
        <v>566.5</v>
      </c>
      <c r="E708">
        <v>573</v>
      </c>
      <c r="F708">
        <v>26279</v>
      </c>
    </row>
    <row r="709" spans="1:6" x14ac:dyDescent="0.25">
      <c r="A709" s="1">
        <v>37517</v>
      </c>
      <c r="B709">
        <v>572.75</v>
      </c>
      <c r="C709">
        <v>577</v>
      </c>
      <c r="D709">
        <v>570.25</v>
      </c>
      <c r="E709">
        <v>572</v>
      </c>
      <c r="F709">
        <v>34160</v>
      </c>
    </row>
    <row r="710" spans="1:6" x14ac:dyDescent="0.25">
      <c r="A710" s="1">
        <v>37518</v>
      </c>
      <c r="B710">
        <v>571.5</v>
      </c>
      <c r="C710">
        <v>575</v>
      </c>
      <c r="D710">
        <v>563</v>
      </c>
      <c r="E710">
        <v>564</v>
      </c>
      <c r="F710">
        <v>33968</v>
      </c>
    </row>
    <row r="711" spans="1:6" x14ac:dyDescent="0.25">
      <c r="A711" s="1">
        <v>37519</v>
      </c>
      <c r="B711">
        <v>562.5</v>
      </c>
      <c r="C711">
        <v>570</v>
      </c>
      <c r="D711">
        <v>560.75</v>
      </c>
      <c r="E711">
        <v>564.5</v>
      </c>
      <c r="F711">
        <v>35485</v>
      </c>
    </row>
    <row r="712" spans="1:6" x14ac:dyDescent="0.25">
      <c r="A712" s="1">
        <v>37522</v>
      </c>
      <c r="B712">
        <v>564</v>
      </c>
      <c r="C712">
        <v>564</v>
      </c>
      <c r="D712">
        <v>552.5</v>
      </c>
      <c r="E712">
        <v>553.25</v>
      </c>
      <c r="F712">
        <v>35351</v>
      </c>
    </row>
    <row r="713" spans="1:6" x14ac:dyDescent="0.25">
      <c r="A713" s="1">
        <v>37523</v>
      </c>
      <c r="B713">
        <v>553</v>
      </c>
      <c r="C713">
        <v>562.5</v>
      </c>
      <c r="D713">
        <v>552.5</v>
      </c>
      <c r="E713">
        <v>561.75</v>
      </c>
      <c r="F713">
        <v>31349</v>
      </c>
    </row>
    <row r="714" spans="1:6" x14ac:dyDescent="0.25">
      <c r="A714" s="1">
        <v>37524</v>
      </c>
      <c r="B714">
        <v>562</v>
      </c>
      <c r="C714">
        <v>564.5</v>
      </c>
      <c r="D714">
        <v>556.5</v>
      </c>
      <c r="E714">
        <v>558.75</v>
      </c>
      <c r="F714">
        <v>29155</v>
      </c>
    </row>
    <row r="715" spans="1:6" x14ac:dyDescent="0.25">
      <c r="A715" s="1">
        <v>37525</v>
      </c>
      <c r="B715">
        <v>558</v>
      </c>
      <c r="C715">
        <v>566.5</v>
      </c>
      <c r="D715">
        <v>558</v>
      </c>
      <c r="E715">
        <v>565.5</v>
      </c>
      <c r="F715">
        <v>28446</v>
      </c>
    </row>
    <row r="716" spans="1:6" x14ac:dyDescent="0.25">
      <c r="A716" s="1">
        <v>37526</v>
      </c>
      <c r="B716">
        <v>565.25</v>
      </c>
      <c r="C716">
        <v>568</v>
      </c>
      <c r="D716">
        <v>559.5</v>
      </c>
      <c r="E716">
        <v>560.25</v>
      </c>
      <c r="F716">
        <v>33280</v>
      </c>
    </row>
    <row r="717" spans="1:6" x14ac:dyDescent="0.25">
      <c r="A717" s="1">
        <v>37529</v>
      </c>
      <c r="B717">
        <v>558.5</v>
      </c>
      <c r="C717">
        <v>560</v>
      </c>
      <c r="D717">
        <v>544.75</v>
      </c>
      <c r="E717">
        <v>545.75</v>
      </c>
      <c r="F717">
        <v>55582</v>
      </c>
    </row>
    <row r="718" spans="1:6" x14ac:dyDescent="0.25">
      <c r="A718" s="1">
        <v>37530</v>
      </c>
      <c r="B718">
        <v>545.75</v>
      </c>
      <c r="C718">
        <v>547.75</v>
      </c>
      <c r="D718">
        <v>539.5</v>
      </c>
      <c r="E718">
        <v>542</v>
      </c>
      <c r="F718">
        <v>44366</v>
      </c>
    </row>
    <row r="719" spans="1:6" x14ac:dyDescent="0.25">
      <c r="A719" s="1">
        <v>37531</v>
      </c>
      <c r="B719">
        <v>542.5</v>
      </c>
      <c r="C719">
        <v>546</v>
      </c>
      <c r="D719">
        <v>536</v>
      </c>
      <c r="E719">
        <v>537.5</v>
      </c>
      <c r="F719">
        <v>42520</v>
      </c>
    </row>
    <row r="720" spans="1:6" x14ac:dyDescent="0.25">
      <c r="A720" s="1">
        <v>37532</v>
      </c>
      <c r="B720">
        <v>538.5</v>
      </c>
      <c r="C720">
        <v>541</v>
      </c>
      <c r="D720">
        <v>532.25</v>
      </c>
      <c r="E720">
        <v>538</v>
      </c>
      <c r="F720">
        <v>40816</v>
      </c>
    </row>
    <row r="721" spans="1:6" x14ac:dyDescent="0.25">
      <c r="A721" s="1">
        <v>37533</v>
      </c>
      <c r="B721">
        <v>538</v>
      </c>
      <c r="C721">
        <v>543.75</v>
      </c>
      <c r="D721">
        <v>536.25</v>
      </c>
      <c r="E721">
        <v>539.5</v>
      </c>
      <c r="F721">
        <v>32416</v>
      </c>
    </row>
    <row r="722" spans="1:6" x14ac:dyDescent="0.25">
      <c r="A722" s="1">
        <v>37536</v>
      </c>
      <c r="B722">
        <v>539.25</v>
      </c>
      <c r="C722">
        <v>543.75</v>
      </c>
      <c r="D722">
        <v>535</v>
      </c>
      <c r="E722">
        <v>539.75</v>
      </c>
      <c r="F722">
        <v>32210</v>
      </c>
    </row>
    <row r="723" spans="1:6" x14ac:dyDescent="0.25">
      <c r="A723" s="1">
        <v>37537</v>
      </c>
      <c r="B723">
        <v>539.5</v>
      </c>
      <c r="C723">
        <v>540</v>
      </c>
      <c r="D723">
        <v>535</v>
      </c>
      <c r="E723">
        <v>535.25</v>
      </c>
      <c r="F723">
        <v>26629</v>
      </c>
    </row>
    <row r="724" spans="1:6" x14ac:dyDescent="0.25">
      <c r="A724" s="1">
        <v>37538</v>
      </c>
      <c r="B724">
        <v>534.5</v>
      </c>
      <c r="C724">
        <v>535</v>
      </c>
      <c r="D724">
        <v>522</v>
      </c>
      <c r="E724">
        <v>523.5</v>
      </c>
      <c r="F724">
        <v>46112</v>
      </c>
    </row>
    <row r="725" spans="1:6" x14ac:dyDescent="0.25">
      <c r="A725" s="1">
        <v>37539</v>
      </c>
      <c r="B725">
        <v>523.5</v>
      </c>
      <c r="C725">
        <v>529</v>
      </c>
      <c r="D725">
        <v>523</v>
      </c>
      <c r="E725">
        <v>524.75</v>
      </c>
      <c r="F725">
        <v>35094</v>
      </c>
    </row>
    <row r="726" spans="1:6" x14ac:dyDescent="0.25">
      <c r="A726" s="1">
        <v>37540</v>
      </c>
      <c r="B726">
        <v>525</v>
      </c>
      <c r="C726">
        <v>535</v>
      </c>
      <c r="D726">
        <v>525</v>
      </c>
      <c r="E726">
        <v>528.5</v>
      </c>
      <c r="F726">
        <v>42733</v>
      </c>
    </row>
    <row r="727" spans="1:6" x14ac:dyDescent="0.25">
      <c r="A727" s="1">
        <v>37543</v>
      </c>
      <c r="B727">
        <v>528</v>
      </c>
      <c r="C727">
        <v>535.25</v>
      </c>
      <c r="D727">
        <v>526</v>
      </c>
      <c r="E727">
        <v>532.5</v>
      </c>
      <c r="F727">
        <v>28273</v>
      </c>
    </row>
    <row r="728" spans="1:6" x14ac:dyDescent="0.25">
      <c r="A728" s="1">
        <v>37544</v>
      </c>
      <c r="B728">
        <v>531.25</v>
      </c>
      <c r="C728">
        <v>549</v>
      </c>
      <c r="D728">
        <v>531.25</v>
      </c>
      <c r="E728">
        <v>547.75</v>
      </c>
      <c r="F728">
        <v>49080</v>
      </c>
    </row>
    <row r="729" spans="1:6" x14ac:dyDescent="0.25">
      <c r="A729" s="1">
        <v>37545</v>
      </c>
      <c r="B729">
        <v>546.75</v>
      </c>
      <c r="C729">
        <v>551</v>
      </c>
      <c r="D729">
        <v>543.75</v>
      </c>
      <c r="E729">
        <v>547</v>
      </c>
      <c r="F729">
        <v>40911</v>
      </c>
    </row>
    <row r="730" spans="1:6" x14ac:dyDescent="0.25">
      <c r="A730" s="1">
        <v>37546</v>
      </c>
      <c r="B730">
        <v>547</v>
      </c>
      <c r="C730">
        <v>554</v>
      </c>
      <c r="D730">
        <v>541</v>
      </c>
      <c r="E730">
        <v>550.75</v>
      </c>
      <c r="F730">
        <v>47180</v>
      </c>
    </row>
    <row r="731" spans="1:6" x14ac:dyDescent="0.25">
      <c r="A731" s="1">
        <v>37547</v>
      </c>
      <c r="B731">
        <v>550.25</v>
      </c>
      <c r="C731">
        <v>553</v>
      </c>
      <c r="D731">
        <v>545.5</v>
      </c>
      <c r="E731">
        <v>546</v>
      </c>
      <c r="F731">
        <v>29657</v>
      </c>
    </row>
    <row r="732" spans="1:6" x14ac:dyDescent="0.25">
      <c r="A732" s="1">
        <v>37550</v>
      </c>
      <c r="B732">
        <v>546</v>
      </c>
      <c r="C732">
        <v>554.25</v>
      </c>
      <c r="D732">
        <v>545.25</v>
      </c>
      <c r="E732">
        <v>551</v>
      </c>
      <c r="F732">
        <v>31300</v>
      </c>
    </row>
    <row r="733" spans="1:6" x14ac:dyDescent="0.25">
      <c r="A733" s="1">
        <v>37551</v>
      </c>
      <c r="B733">
        <v>550</v>
      </c>
      <c r="C733">
        <v>550</v>
      </c>
      <c r="D733">
        <v>546.25</v>
      </c>
      <c r="E733">
        <v>546.5</v>
      </c>
      <c r="F733">
        <v>28762</v>
      </c>
    </row>
    <row r="734" spans="1:6" x14ac:dyDescent="0.25">
      <c r="A734" s="1">
        <v>37552</v>
      </c>
      <c r="B734">
        <v>546.5</v>
      </c>
      <c r="C734">
        <v>556.5</v>
      </c>
      <c r="D734">
        <v>546.5</v>
      </c>
      <c r="E734">
        <v>554.5</v>
      </c>
      <c r="F734">
        <v>40889</v>
      </c>
    </row>
    <row r="735" spans="1:6" x14ac:dyDescent="0.25">
      <c r="A735" s="1">
        <v>37553</v>
      </c>
      <c r="B735">
        <v>554</v>
      </c>
      <c r="C735">
        <v>559.5</v>
      </c>
      <c r="D735">
        <v>549.25</v>
      </c>
      <c r="E735">
        <v>557.5</v>
      </c>
      <c r="F735">
        <v>42974</v>
      </c>
    </row>
    <row r="736" spans="1:6" x14ac:dyDescent="0.25">
      <c r="A736" s="1">
        <v>37554</v>
      </c>
      <c r="B736">
        <v>557</v>
      </c>
      <c r="C736">
        <v>559.5</v>
      </c>
      <c r="D736">
        <v>555.75</v>
      </c>
      <c r="E736">
        <v>557</v>
      </c>
      <c r="F736">
        <v>34043</v>
      </c>
    </row>
    <row r="737" spans="1:6" x14ac:dyDescent="0.25">
      <c r="A737" s="1">
        <v>37557</v>
      </c>
      <c r="B737">
        <v>553.5</v>
      </c>
      <c r="C737">
        <v>554</v>
      </c>
      <c r="D737">
        <v>545</v>
      </c>
      <c r="E737">
        <v>545.5</v>
      </c>
      <c r="F737">
        <v>42561</v>
      </c>
    </row>
    <row r="738" spans="1:6" x14ac:dyDescent="0.25">
      <c r="A738" s="1">
        <v>37558</v>
      </c>
      <c r="B738">
        <v>545.5</v>
      </c>
      <c r="C738">
        <v>558</v>
      </c>
      <c r="D738">
        <v>545.5</v>
      </c>
      <c r="E738">
        <v>557</v>
      </c>
      <c r="F738">
        <v>39885</v>
      </c>
    </row>
    <row r="739" spans="1:6" x14ac:dyDescent="0.25">
      <c r="A739" s="1">
        <v>37559</v>
      </c>
      <c r="B739">
        <v>557</v>
      </c>
      <c r="C739">
        <v>563.5</v>
      </c>
      <c r="D739">
        <v>555.75</v>
      </c>
      <c r="E739">
        <v>557</v>
      </c>
      <c r="F739">
        <v>35450</v>
      </c>
    </row>
    <row r="740" spans="1:6" x14ac:dyDescent="0.25">
      <c r="A740" s="1">
        <v>37560</v>
      </c>
      <c r="B740">
        <v>556.5</v>
      </c>
      <c r="C740">
        <v>567.25</v>
      </c>
      <c r="D740">
        <v>555.25</v>
      </c>
      <c r="E740">
        <v>565.25</v>
      </c>
      <c r="F740">
        <v>20742</v>
      </c>
    </row>
    <row r="741" spans="1:6" x14ac:dyDescent="0.25">
      <c r="A741" s="1">
        <v>37561</v>
      </c>
      <c r="B741">
        <v>565</v>
      </c>
      <c r="C741">
        <v>569</v>
      </c>
      <c r="D741">
        <v>563.25</v>
      </c>
      <c r="E741">
        <v>568.5</v>
      </c>
      <c r="F741">
        <v>12665</v>
      </c>
    </row>
    <row r="742" spans="1:6" x14ac:dyDescent="0.25">
      <c r="A742" s="1">
        <v>37564</v>
      </c>
      <c r="B742">
        <v>568</v>
      </c>
      <c r="C742">
        <v>576</v>
      </c>
      <c r="D742">
        <v>567.5</v>
      </c>
      <c r="E742">
        <v>575.25</v>
      </c>
      <c r="F742">
        <v>9585</v>
      </c>
    </row>
    <row r="743" spans="1:6" x14ac:dyDescent="0.25">
      <c r="A743" s="1">
        <v>37565</v>
      </c>
      <c r="B743">
        <v>575</v>
      </c>
      <c r="C743">
        <v>583.25</v>
      </c>
      <c r="D743">
        <v>575</v>
      </c>
      <c r="E743">
        <v>578.25</v>
      </c>
      <c r="F743">
        <v>10333</v>
      </c>
    </row>
    <row r="744" spans="1:6" x14ac:dyDescent="0.25">
      <c r="A744" s="1">
        <v>37566</v>
      </c>
      <c r="B744">
        <v>576</v>
      </c>
      <c r="C744">
        <v>585</v>
      </c>
      <c r="D744">
        <v>573</v>
      </c>
      <c r="E744">
        <v>580.5</v>
      </c>
      <c r="F744">
        <v>5895</v>
      </c>
    </row>
    <row r="745" spans="1:6" x14ac:dyDescent="0.25">
      <c r="A745" s="1">
        <v>37567</v>
      </c>
      <c r="B745">
        <v>582</v>
      </c>
      <c r="C745">
        <v>582.75</v>
      </c>
      <c r="D745">
        <v>573</v>
      </c>
      <c r="E745">
        <v>574</v>
      </c>
      <c r="F745">
        <v>1975</v>
      </c>
    </row>
    <row r="746" spans="1:6" x14ac:dyDescent="0.25">
      <c r="A746" s="1">
        <v>37568</v>
      </c>
      <c r="B746">
        <v>573</v>
      </c>
      <c r="C746">
        <v>575.5</v>
      </c>
      <c r="D746">
        <v>562.5</v>
      </c>
      <c r="E746">
        <v>563.25</v>
      </c>
      <c r="F746">
        <v>3768</v>
      </c>
    </row>
    <row r="747" spans="1:6" x14ac:dyDescent="0.25">
      <c r="A747" s="1">
        <v>37571</v>
      </c>
      <c r="B747">
        <v>563.25</v>
      </c>
      <c r="C747">
        <v>574.5</v>
      </c>
      <c r="D747">
        <v>561</v>
      </c>
      <c r="E747">
        <v>574</v>
      </c>
      <c r="F747">
        <v>2155</v>
      </c>
    </row>
    <row r="748" spans="1:6" x14ac:dyDescent="0.25">
      <c r="A748" s="1">
        <v>37572</v>
      </c>
      <c r="B748">
        <v>580</v>
      </c>
      <c r="C748">
        <v>581</v>
      </c>
      <c r="D748">
        <v>568.5</v>
      </c>
      <c r="E748">
        <v>569.5</v>
      </c>
      <c r="F748">
        <v>2877</v>
      </c>
    </row>
    <row r="749" spans="1:6" x14ac:dyDescent="0.25">
      <c r="A749" s="1">
        <v>37573</v>
      </c>
      <c r="B749">
        <v>569.5</v>
      </c>
      <c r="C749">
        <v>569.5</v>
      </c>
      <c r="D749">
        <v>561.25</v>
      </c>
      <c r="E749">
        <v>567.25</v>
      </c>
      <c r="F749">
        <v>2596</v>
      </c>
    </row>
    <row r="750" spans="1:6" x14ac:dyDescent="0.25">
      <c r="A750" s="1">
        <v>37574</v>
      </c>
      <c r="B750">
        <v>565.25</v>
      </c>
      <c r="C750">
        <v>570.5</v>
      </c>
      <c r="D750">
        <v>562.25</v>
      </c>
      <c r="E750">
        <v>569.5</v>
      </c>
      <c r="F750">
        <v>1549</v>
      </c>
    </row>
    <row r="751" spans="1:6" x14ac:dyDescent="0.25">
      <c r="A751" s="1">
        <v>37575</v>
      </c>
      <c r="B751">
        <v>567</v>
      </c>
      <c r="C751">
        <v>571.5</v>
      </c>
      <c r="D751">
        <v>561</v>
      </c>
      <c r="E751">
        <v>563.25</v>
      </c>
      <c r="F751">
        <v>33112</v>
      </c>
    </row>
    <row r="752" spans="1:6" x14ac:dyDescent="0.25">
      <c r="A752" s="1">
        <v>37578</v>
      </c>
      <c r="B752">
        <v>563</v>
      </c>
      <c r="C752">
        <v>568.25</v>
      </c>
      <c r="D752">
        <v>560.25</v>
      </c>
      <c r="E752">
        <v>566.5</v>
      </c>
      <c r="F752">
        <v>28527</v>
      </c>
    </row>
    <row r="753" spans="1:6" x14ac:dyDescent="0.25">
      <c r="A753" s="1">
        <v>37579</v>
      </c>
      <c r="B753">
        <v>566</v>
      </c>
      <c r="C753">
        <v>575</v>
      </c>
      <c r="D753">
        <v>565.5</v>
      </c>
      <c r="E753">
        <v>573.75</v>
      </c>
      <c r="F753">
        <v>40274</v>
      </c>
    </row>
    <row r="754" spans="1:6" x14ac:dyDescent="0.25">
      <c r="A754" s="1">
        <v>37580</v>
      </c>
      <c r="B754">
        <v>573.75</v>
      </c>
      <c r="C754">
        <v>577.5</v>
      </c>
      <c r="D754">
        <v>572.5</v>
      </c>
      <c r="E754">
        <v>575.75</v>
      </c>
      <c r="F754">
        <v>37207</v>
      </c>
    </row>
    <row r="755" spans="1:6" x14ac:dyDescent="0.25">
      <c r="A755" s="1">
        <v>37581</v>
      </c>
      <c r="B755">
        <v>575</v>
      </c>
      <c r="C755">
        <v>576</v>
      </c>
      <c r="D755">
        <v>568.5</v>
      </c>
      <c r="E755">
        <v>569.5</v>
      </c>
      <c r="F755">
        <v>33979</v>
      </c>
    </row>
    <row r="756" spans="1:6" x14ac:dyDescent="0.25">
      <c r="A756" s="1">
        <v>37582</v>
      </c>
      <c r="B756">
        <v>568.75</v>
      </c>
      <c r="C756">
        <v>575.5</v>
      </c>
      <c r="D756">
        <v>565.25</v>
      </c>
      <c r="E756">
        <v>571.75</v>
      </c>
      <c r="F756">
        <v>36095</v>
      </c>
    </row>
    <row r="757" spans="1:6" x14ac:dyDescent="0.25">
      <c r="A757" s="1">
        <v>37585</v>
      </c>
      <c r="B757">
        <v>571.75</v>
      </c>
      <c r="C757">
        <v>573.75</v>
      </c>
      <c r="D757">
        <v>567.5</v>
      </c>
      <c r="E757">
        <v>572.25</v>
      </c>
      <c r="F757">
        <v>30073</v>
      </c>
    </row>
    <row r="758" spans="1:6" x14ac:dyDescent="0.25">
      <c r="A758" s="1">
        <v>37586</v>
      </c>
      <c r="B758">
        <v>572.25</v>
      </c>
      <c r="C758">
        <v>575.75</v>
      </c>
      <c r="D758">
        <v>571.5</v>
      </c>
      <c r="E758">
        <v>573</v>
      </c>
      <c r="F758">
        <v>23300</v>
      </c>
    </row>
    <row r="759" spans="1:6" x14ac:dyDescent="0.25">
      <c r="A759" s="1">
        <v>37587</v>
      </c>
      <c r="B759">
        <v>573</v>
      </c>
      <c r="C759">
        <v>581</v>
      </c>
      <c r="D759">
        <v>573</v>
      </c>
      <c r="E759">
        <v>577.25</v>
      </c>
      <c r="F759">
        <v>30979</v>
      </c>
    </row>
    <row r="760" spans="1:6" x14ac:dyDescent="0.25">
      <c r="A760" s="1">
        <v>37588</v>
      </c>
      <c r="B760">
        <v>573</v>
      </c>
      <c r="C760">
        <v>581</v>
      </c>
      <c r="D760">
        <v>573</v>
      </c>
      <c r="E760">
        <v>577.25</v>
      </c>
      <c r="F760">
        <v>30979</v>
      </c>
    </row>
    <row r="761" spans="1:6" x14ac:dyDescent="0.25">
      <c r="A761" s="1">
        <v>37589</v>
      </c>
      <c r="B761">
        <v>578</v>
      </c>
      <c r="C761">
        <v>581.5</v>
      </c>
      <c r="D761">
        <v>577.25</v>
      </c>
      <c r="E761">
        <v>578.75</v>
      </c>
      <c r="F761">
        <v>19247</v>
      </c>
    </row>
    <row r="762" spans="1:6" x14ac:dyDescent="0.25">
      <c r="A762" s="1">
        <v>37592</v>
      </c>
      <c r="B762">
        <v>579.5</v>
      </c>
      <c r="C762">
        <v>587.5</v>
      </c>
      <c r="D762">
        <v>578</v>
      </c>
      <c r="E762">
        <v>578.5</v>
      </c>
      <c r="F762">
        <v>49450</v>
      </c>
    </row>
    <row r="763" spans="1:6" x14ac:dyDescent="0.25">
      <c r="A763" s="1">
        <v>37593</v>
      </c>
      <c r="B763">
        <v>578</v>
      </c>
      <c r="C763">
        <v>578</v>
      </c>
      <c r="D763">
        <v>564</v>
      </c>
      <c r="E763">
        <v>564.5</v>
      </c>
      <c r="F763">
        <v>52719</v>
      </c>
    </row>
    <row r="764" spans="1:6" x14ac:dyDescent="0.25">
      <c r="A764" s="1">
        <v>37594</v>
      </c>
      <c r="B764">
        <v>564</v>
      </c>
      <c r="C764">
        <v>568</v>
      </c>
      <c r="D764">
        <v>560.5</v>
      </c>
      <c r="E764">
        <v>566.25</v>
      </c>
      <c r="F764">
        <v>34937</v>
      </c>
    </row>
    <row r="765" spans="1:6" x14ac:dyDescent="0.25">
      <c r="A765" s="1">
        <v>37595</v>
      </c>
      <c r="B765">
        <v>567</v>
      </c>
      <c r="C765">
        <v>568.5</v>
      </c>
      <c r="D765">
        <v>556.5</v>
      </c>
      <c r="E765">
        <v>562</v>
      </c>
      <c r="F765">
        <v>49702</v>
      </c>
    </row>
    <row r="766" spans="1:6" x14ac:dyDescent="0.25">
      <c r="A766" s="1">
        <v>37596</v>
      </c>
      <c r="B766">
        <v>564.5</v>
      </c>
      <c r="C766">
        <v>567.5</v>
      </c>
      <c r="D766">
        <v>560.75</v>
      </c>
      <c r="E766">
        <v>563.25</v>
      </c>
      <c r="F766">
        <v>29727</v>
      </c>
    </row>
    <row r="767" spans="1:6" x14ac:dyDescent="0.25">
      <c r="A767" s="1">
        <v>37599</v>
      </c>
      <c r="B767">
        <v>560</v>
      </c>
      <c r="C767">
        <v>563</v>
      </c>
      <c r="D767">
        <v>557.75</v>
      </c>
      <c r="E767">
        <v>562</v>
      </c>
      <c r="F767">
        <v>24695</v>
      </c>
    </row>
    <row r="768" spans="1:6" x14ac:dyDescent="0.25">
      <c r="A768" s="1">
        <v>37600</v>
      </c>
      <c r="B768">
        <v>562</v>
      </c>
      <c r="C768">
        <v>564.5</v>
      </c>
      <c r="D768">
        <v>557.5</v>
      </c>
      <c r="E768">
        <v>564</v>
      </c>
      <c r="F768">
        <v>32238</v>
      </c>
    </row>
    <row r="769" spans="1:6" x14ac:dyDescent="0.25">
      <c r="A769" s="1">
        <v>37601</v>
      </c>
      <c r="B769">
        <v>564</v>
      </c>
      <c r="C769">
        <v>568.5</v>
      </c>
      <c r="D769">
        <v>563.5</v>
      </c>
      <c r="E769">
        <v>568</v>
      </c>
      <c r="F769">
        <v>22576</v>
      </c>
    </row>
    <row r="770" spans="1:6" x14ac:dyDescent="0.25">
      <c r="A770" s="1">
        <v>37602</v>
      </c>
      <c r="B770">
        <v>568</v>
      </c>
      <c r="C770">
        <v>577</v>
      </c>
      <c r="D770">
        <v>564</v>
      </c>
      <c r="E770">
        <v>576</v>
      </c>
      <c r="F770">
        <v>43155</v>
      </c>
    </row>
    <row r="771" spans="1:6" x14ac:dyDescent="0.25">
      <c r="A771" s="1">
        <v>37603</v>
      </c>
      <c r="B771">
        <v>575</v>
      </c>
      <c r="C771">
        <v>577</v>
      </c>
      <c r="D771">
        <v>571</v>
      </c>
      <c r="E771">
        <v>572</v>
      </c>
      <c r="F771">
        <v>26212</v>
      </c>
    </row>
    <row r="772" spans="1:6" x14ac:dyDescent="0.25">
      <c r="A772" s="1">
        <v>37606</v>
      </c>
      <c r="B772">
        <v>571.5</v>
      </c>
      <c r="C772">
        <v>573</v>
      </c>
      <c r="D772">
        <v>561</v>
      </c>
      <c r="E772">
        <v>561.5</v>
      </c>
      <c r="F772">
        <v>36010</v>
      </c>
    </row>
    <row r="773" spans="1:6" x14ac:dyDescent="0.25">
      <c r="A773" s="1">
        <v>37607</v>
      </c>
      <c r="B773">
        <v>559.75</v>
      </c>
      <c r="C773">
        <v>562</v>
      </c>
      <c r="D773">
        <v>555.5</v>
      </c>
      <c r="E773">
        <v>556</v>
      </c>
      <c r="F773">
        <v>43655</v>
      </c>
    </row>
    <row r="774" spans="1:6" x14ac:dyDescent="0.25">
      <c r="A774" s="1">
        <v>37608</v>
      </c>
      <c r="B774">
        <v>556</v>
      </c>
      <c r="C774">
        <v>561.5</v>
      </c>
      <c r="D774">
        <v>552.25</v>
      </c>
      <c r="E774">
        <v>560.25</v>
      </c>
      <c r="F774">
        <v>47099</v>
      </c>
    </row>
    <row r="775" spans="1:6" x14ac:dyDescent="0.25">
      <c r="A775" s="1">
        <v>37609</v>
      </c>
      <c r="B775">
        <v>560.5</v>
      </c>
      <c r="C775">
        <v>566</v>
      </c>
      <c r="D775">
        <v>560.25</v>
      </c>
      <c r="E775">
        <v>563.75</v>
      </c>
      <c r="F775">
        <v>21029</v>
      </c>
    </row>
    <row r="776" spans="1:6" x14ac:dyDescent="0.25">
      <c r="A776" s="1">
        <v>37610</v>
      </c>
      <c r="B776">
        <v>564.75</v>
      </c>
      <c r="C776">
        <v>573</v>
      </c>
      <c r="D776">
        <v>564.25</v>
      </c>
      <c r="E776">
        <v>572</v>
      </c>
      <c r="F776">
        <v>22045</v>
      </c>
    </row>
    <row r="777" spans="1:6" x14ac:dyDescent="0.25">
      <c r="A777" s="1">
        <v>37613</v>
      </c>
      <c r="B777">
        <v>572</v>
      </c>
      <c r="C777">
        <v>577.75</v>
      </c>
      <c r="D777">
        <v>571</v>
      </c>
      <c r="E777">
        <v>572.75</v>
      </c>
      <c r="F777">
        <v>26443</v>
      </c>
    </row>
    <row r="778" spans="1:6" x14ac:dyDescent="0.25">
      <c r="A778" s="1">
        <v>37614</v>
      </c>
      <c r="B778">
        <v>572</v>
      </c>
      <c r="C778">
        <v>577.75</v>
      </c>
      <c r="D778">
        <v>571</v>
      </c>
      <c r="E778">
        <v>572.75</v>
      </c>
      <c r="F778">
        <v>26443</v>
      </c>
    </row>
    <row r="779" spans="1:6" x14ac:dyDescent="0.25">
      <c r="A779" s="1">
        <v>37615</v>
      </c>
      <c r="B779">
        <v>572</v>
      </c>
      <c r="C779">
        <v>577.75</v>
      </c>
      <c r="D779">
        <v>571</v>
      </c>
      <c r="E779">
        <v>572.75</v>
      </c>
      <c r="F779">
        <v>26443</v>
      </c>
    </row>
    <row r="780" spans="1:6" x14ac:dyDescent="0.25">
      <c r="A780" s="1">
        <v>37616</v>
      </c>
      <c r="B780">
        <v>571</v>
      </c>
      <c r="C780">
        <v>571.5</v>
      </c>
      <c r="D780">
        <v>565.5</v>
      </c>
      <c r="E780">
        <v>565.75</v>
      </c>
      <c r="F780">
        <v>15837</v>
      </c>
    </row>
    <row r="781" spans="1:6" x14ac:dyDescent="0.25">
      <c r="A781" s="1">
        <v>37617</v>
      </c>
      <c r="B781">
        <v>566.5</v>
      </c>
      <c r="C781">
        <v>570.5</v>
      </c>
      <c r="D781">
        <v>564.75</v>
      </c>
      <c r="E781">
        <v>569.75</v>
      </c>
      <c r="F781">
        <v>15332</v>
      </c>
    </row>
    <row r="782" spans="1:6" x14ac:dyDescent="0.25">
      <c r="A782" s="1">
        <v>37620</v>
      </c>
      <c r="B782">
        <v>568.5</v>
      </c>
      <c r="C782">
        <v>569.5</v>
      </c>
      <c r="D782">
        <v>564.5</v>
      </c>
      <c r="E782">
        <v>565.75</v>
      </c>
      <c r="F782">
        <v>22321</v>
      </c>
    </row>
    <row r="783" spans="1:6" x14ac:dyDescent="0.25">
      <c r="A783" s="1">
        <v>37621</v>
      </c>
      <c r="B783">
        <v>565.5</v>
      </c>
      <c r="C783">
        <v>570</v>
      </c>
      <c r="D783">
        <v>563.5</v>
      </c>
      <c r="E783">
        <v>569.5</v>
      </c>
      <c r="F783">
        <v>116</v>
      </c>
    </row>
    <row r="784" spans="1:6" x14ac:dyDescent="0.25">
      <c r="A784" s="1">
        <v>37622</v>
      </c>
      <c r="B784">
        <v>565.5</v>
      </c>
      <c r="C784">
        <v>570</v>
      </c>
      <c r="D784">
        <v>563.5</v>
      </c>
      <c r="E784">
        <v>569.5</v>
      </c>
      <c r="F784">
        <v>10983</v>
      </c>
    </row>
    <row r="785" spans="1:6" x14ac:dyDescent="0.25">
      <c r="A785" s="1">
        <v>37623</v>
      </c>
      <c r="B785">
        <v>570</v>
      </c>
      <c r="C785">
        <v>586</v>
      </c>
      <c r="D785">
        <v>569</v>
      </c>
      <c r="E785">
        <v>584.5</v>
      </c>
      <c r="F785">
        <v>11734</v>
      </c>
    </row>
    <row r="786" spans="1:6" x14ac:dyDescent="0.25">
      <c r="A786" s="1">
        <v>37624</v>
      </c>
      <c r="B786">
        <v>582.5</v>
      </c>
      <c r="C786">
        <v>583</v>
      </c>
      <c r="D786">
        <v>579.5</v>
      </c>
      <c r="E786">
        <v>582.25</v>
      </c>
      <c r="F786">
        <v>171</v>
      </c>
    </row>
    <row r="787" spans="1:6" x14ac:dyDescent="0.25">
      <c r="A787" s="1">
        <v>37627</v>
      </c>
      <c r="B787">
        <v>581.25</v>
      </c>
      <c r="C787">
        <v>590</v>
      </c>
      <c r="D787">
        <v>580.75</v>
      </c>
      <c r="E787">
        <v>582</v>
      </c>
      <c r="F787">
        <v>7587</v>
      </c>
    </row>
    <row r="788" spans="1:6" x14ac:dyDescent="0.25">
      <c r="A788" s="1">
        <v>37628</v>
      </c>
      <c r="B788">
        <v>581.25</v>
      </c>
      <c r="C788">
        <v>587.5</v>
      </c>
      <c r="D788">
        <v>579.75</v>
      </c>
      <c r="E788">
        <v>585.25</v>
      </c>
      <c r="F788">
        <v>3450</v>
      </c>
    </row>
    <row r="789" spans="1:6" x14ac:dyDescent="0.25">
      <c r="A789" s="1">
        <v>37629</v>
      </c>
      <c r="B789">
        <v>587</v>
      </c>
      <c r="C789">
        <v>591.5</v>
      </c>
      <c r="D789">
        <v>587</v>
      </c>
      <c r="E789">
        <v>589.5</v>
      </c>
      <c r="F789">
        <v>3394</v>
      </c>
    </row>
    <row r="790" spans="1:6" x14ac:dyDescent="0.25">
      <c r="A790" s="1">
        <v>37630</v>
      </c>
      <c r="B790">
        <v>589</v>
      </c>
      <c r="C790">
        <v>589.5</v>
      </c>
      <c r="D790">
        <v>585.25</v>
      </c>
      <c r="E790">
        <v>586.5</v>
      </c>
      <c r="F790">
        <v>4340</v>
      </c>
    </row>
    <row r="791" spans="1:6" x14ac:dyDescent="0.25">
      <c r="A791" s="1">
        <v>37631</v>
      </c>
      <c r="B791">
        <v>590.5</v>
      </c>
      <c r="C791">
        <v>592.5</v>
      </c>
      <c r="D791">
        <v>564.5</v>
      </c>
      <c r="E791">
        <v>564.75</v>
      </c>
      <c r="F791">
        <v>4546</v>
      </c>
    </row>
    <row r="792" spans="1:6" x14ac:dyDescent="0.25">
      <c r="A792" s="1">
        <v>37634</v>
      </c>
      <c r="B792">
        <v>565.5</v>
      </c>
      <c r="C792">
        <v>565.5</v>
      </c>
      <c r="D792">
        <v>556</v>
      </c>
      <c r="E792">
        <v>560.25</v>
      </c>
      <c r="F792">
        <v>4052</v>
      </c>
    </row>
    <row r="793" spans="1:6" x14ac:dyDescent="0.25">
      <c r="A793" s="1">
        <v>37635</v>
      </c>
      <c r="B793">
        <v>562</v>
      </c>
      <c r="C793">
        <v>563</v>
      </c>
      <c r="D793">
        <v>554</v>
      </c>
      <c r="E793">
        <v>555</v>
      </c>
      <c r="F793">
        <v>20</v>
      </c>
    </row>
    <row r="794" spans="1:6" x14ac:dyDescent="0.25">
      <c r="A794" s="1">
        <v>37636</v>
      </c>
      <c r="B794">
        <v>550.25</v>
      </c>
      <c r="C794">
        <v>553.75</v>
      </c>
      <c r="D794">
        <v>545</v>
      </c>
      <c r="E794">
        <v>549.75</v>
      </c>
      <c r="F794">
        <v>31565</v>
      </c>
    </row>
    <row r="795" spans="1:6" x14ac:dyDescent="0.25">
      <c r="A795" s="1">
        <v>37637</v>
      </c>
      <c r="B795">
        <v>549.5</v>
      </c>
      <c r="C795">
        <v>554.5</v>
      </c>
      <c r="D795">
        <v>544.75</v>
      </c>
      <c r="E795">
        <v>549</v>
      </c>
      <c r="F795">
        <v>44965</v>
      </c>
    </row>
    <row r="796" spans="1:6" x14ac:dyDescent="0.25">
      <c r="A796" s="1">
        <v>37638</v>
      </c>
      <c r="B796">
        <v>550</v>
      </c>
      <c r="C796">
        <v>556.75</v>
      </c>
      <c r="D796">
        <v>548.75</v>
      </c>
      <c r="E796">
        <v>556.75</v>
      </c>
      <c r="F796">
        <v>29641</v>
      </c>
    </row>
    <row r="797" spans="1:6" x14ac:dyDescent="0.25">
      <c r="A797" s="1">
        <v>37641</v>
      </c>
      <c r="B797">
        <v>550</v>
      </c>
      <c r="C797">
        <v>556.75</v>
      </c>
      <c r="D797">
        <v>548.75</v>
      </c>
      <c r="E797">
        <v>556.75</v>
      </c>
      <c r="F797">
        <v>29641</v>
      </c>
    </row>
    <row r="798" spans="1:6" x14ac:dyDescent="0.25">
      <c r="A798" s="1">
        <v>37642</v>
      </c>
      <c r="B798">
        <v>555.5</v>
      </c>
      <c r="C798">
        <v>557.75</v>
      </c>
      <c r="D798">
        <v>552.5</v>
      </c>
      <c r="E798">
        <v>556</v>
      </c>
      <c r="F798">
        <v>27995</v>
      </c>
    </row>
    <row r="799" spans="1:6" x14ac:dyDescent="0.25">
      <c r="A799" s="1">
        <v>37643</v>
      </c>
      <c r="B799">
        <v>555.5</v>
      </c>
      <c r="C799">
        <v>564.5</v>
      </c>
      <c r="D799">
        <v>555</v>
      </c>
      <c r="E799">
        <v>560</v>
      </c>
      <c r="F799">
        <v>40331</v>
      </c>
    </row>
    <row r="800" spans="1:6" x14ac:dyDescent="0.25">
      <c r="A800" s="1">
        <v>37644</v>
      </c>
      <c r="B800">
        <v>560</v>
      </c>
      <c r="C800">
        <v>564.5</v>
      </c>
      <c r="D800">
        <v>558.75</v>
      </c>
      <c r="E800">
        <v>561.5</v>
      </c>
      <c r="F800">
        <v>24705</v>
      </c>
    </row>
    <row r="801" spans="1:6" x14ac:dyDescent="0.25">
      <c r="A801" s="1">
        <v>37645</v>
      </c>
      <c r="B801">
        <v>561.5</v>
      </c>
      <c r="C801">
        <v>570</v>
      </c>
      <c r="D801">
        <v>560.5</v>
      </c>
      <c r="E801">
        <v>569</v>
      </c>
      <c r="F801">
        <v>35496</v>
      </c>
    </row>
    <row r="802" spans="1:6" x14ac:dyDescent="0.25">
      <c r="A802" s="1">
        <v>37648</v>
      </c>
      <c r="B802">
        <v>569.5</v>
      </c>
      <c r="C802">
        <v>575.5</v>
      </c>
      <c r="D802">
        <v>566</v>
      </c>
      <c r="E802">
        <v>567.25</v>
      </c>
      <c r="F802">
        <v>36289</v>
      </c>
    </row>
    <row r="803" spans="1:6" x14ac:dyDescent="0.25">
      <c r="A803" s="1">
        <v>37649</v>
      </c>
      <c r="B803">
        <v>567</v>
      </c>
      <c r="C803">
        <v>574</v>
      </c>
      <c r="D803">
        <v>567</v>
      </c>
      <c r="E803">
        <v>573.25</v>
      </c>
      <c r="F803">
        <v>30273</v>
      </c>
    </row>
    <row r="804" spans="1:6" x14ac:dyDescent="0.25">
      <c r="A804" s="1">
        <v>37650</v>
      </c>
      <c r="B804">
        <v>573</v>
      </c>
      <c r="C804">
        <v>573.25</v>
      </c>
      <c r="D804">
        <v>560.5</v>
      </c>
      <c r="E804">
        <v>561.25</v>
      </c>
      <c r="F804">
        <v>38965</v>
      </c>
    </row>
    <row r="805" spans="1:6" x14ac:dyDescent="0.25">
      <c r="A805" s="1">
        <v>37651</v>
      </c>
      <c r="B805">
        <v>561.5</v>
      </c>
      <c r="C805">
        <v>569</v>
      </c>
      <c r="D805">
        <v>559.5</v>
      </c>
      <c r="E805">
        <v>568.5</v>
      </c>
      <c r="F805">
        <v>31779</v>
      </c>
    </row>
    <row r="806" spans="1:6" x14ac:dyDescent="0.25">
      <c r="A806" s="1">
        <v>37652</v>
      </c>
      <c r="B806">
        <v>568</v>
      </c>
      <c r="C806">
        <v>571</v>
      </c>
      <c r="D806">
        <v>562</v>
      </c>
      <c r="E806">
        <v>564</v>
      </c>
      <c r="F806">
        <v>30576</v>
      </c>
    </row>
    <row r="807" spans="1:6" x14ac:dyDescent="0.25">
      <c r="A807" s="1">
        <v>37655</v>
      </c>
      <c r="B807">
        <v>562</v>
      </c>
      <c r="C807">
        <v>568.5</v>
      </c>
      <c r="D807">
        <v>556.5</v>
      </c>
      <c r="E807">
        <v>568</v>
      </c>
      <c r="F807">
        <v>38071</v>
      </c>
    </row>
    <row r="808" spans="1:6" x14ac:dyDescent="0.25">
      <c r="A808" s="1">
        <v>37656</v>
      </c>
      <c r="B808">
        <v>568</v>
      </c>
      <c r="C808">
        <v>571</v>
      </c>
      <c r="D808">
        <v>564.5</v>
      </c>
      <c r="E808">
        <v>570.5</v>
      </c>
      <c r="F808">
        <v>28286</v>
      </c>
    </row>
    <row r="809" spans="1:6" x14ac:dyDescent="0.25">
      <c r="A809" s="1">
        <v>37657</v>
      </c>
      <c r="B809">
        <v>570</v>
      </c>
      <c r="C809">
        <v>571.5</v>
      </c>
      <c r="D809">
        <v>560.25</v>
      </c>
      <c r="E809">
        <v>563</v>
      </c>
      <c r="F809">
        <v>31137</v>
      </c>
    </row>
    <row r="810" spans="1:6" x14ac:dyDescent="0.25">
      <c r="A810" s="1">
        <v>37658</v>
      </c>
      <c r="B810">
        <v>562</v>
      </c>
      <c r="C810">
        <v>564</v>
      </c>
      <c r="D810">
        <v>559</v>
      </c>
      <c r="E810">
        <v>562.5</v>
      </c>
      <c r="F810">
        <v>25297</v>
      </c>
    </row>
    <row r="811" spans="1:6" x14ac:dyDescent="0.25">
      <c r="A811" s="1">
        <v>37659</v>
      </c>
      <c r="B811">
        <v>562.5</v>
      </c>
      <c r="C811">
        <v>564.75</v>
      </c>
      <c r="D811">
        <v>554.25</v>
      </c>
      <c r="E811">
        <v>555.75</v>
      </c>
      <c r="F811">
        <v>36620</v>
      </c>
    </row>
    <row r="812" spans="1:6" x14ac:dyDescent="0.25">
      <c r="A812" s="1">
        <v>37662</v>
      </c>
      <c r="B812">
        <v>556</v>
      </c>
      <c r="C812">
        <v>566.5</v>
      </c>
      <c r="D812">
        <v>556</v>
      </c>
      <c r="E812">
        <v>564.75</v>
      </c>
      <c r="F812">
        <v>34579</v>
      </c>
    </row>
    <row r="813" spans="1:6" x14ac:dyDescent="0.25">
      <c r="A813" s="1">
        <v>37663</v>
      </c>
      <c r="B813">
        <v>565.25</v>
      </c>
      <c r="C813">
        <v>572.5</v>
      </c>
      <c r="D813">
        <v>560.5</v>
      </c>
      <c r="E813">
        <v>572</v>
      </c>
      <c r="F813">
        <v>38418</v>
      </c>
    </row>
    <row r="814" spans="1:6" x14ac:dyDescent="0.25">
      <c r="A814" s="1">
        <v>37664</v>
      </c>
      <c r="B814">
        <v>571.5</v>
      </c>
      <c r="C814">
        <v>574</v>
      </c>
      <c r="D814">
        <v>560.75</v>
      </c>
      <c r="E814">
        <v>563.25</v>
      </c>
      <c r="F814">
        <v>50870</v>
      </c>
    </row>
    <row r="815" spans="1:6" x14ac:dyDescent="0.25">
      <c r="A815" s="1">
        <v>37665</v>
      </c>
      <c r="B815">
        <v>562.5</v>
      </c>
      <c r="C815">
        <v>574</v>
      </c>
      <c r="D815">
        <v>562.5</v>
      </c>
      <c r="E815">
        <v>571.75</v>
      </c>
      <c r="F815">
        <v>45760</v>
      </c>
    </row>
    <row r="816" spans="1:6" x14ac:dyDescent="0.25">
      <c r="A816" s="1">
        <v>37666</v>
      </c>
      <c r="B816">
        <v>571.75</v>
      </c>
      <c r="C816">
        <v>573.75</v>
      </c>
      <c r="D816">
        <v>567.5</v>
      </c>
      <c r="E816">
        <v>573</v>
      </c>
      <c r="F816">
        <v>24450</v>
      </c>
    </row>
    <row r="817" spans="1:6" x14ac:dyDescent="0.25">
      <c r="A817" s="1">
        <v>37669</v>
      </c>
      <c r="B817">
        <v>571.75</v>
      </c>
      <c r="C817">
        <v>573.75</v>
      </c>
      <c r="D817">
        <v>567.5</v>
      </c>
      <c r="E817">
        <v>573</v>
      </c>
      <c r="F817">
        <v>24450</v>
      </c>
    </row>
    <row r="818" spans="1:6" x14ac:dyDescent="0.25">
      <c r="A818" s="1">
        <v>37670</v>
      </c>
      <c r="B818">
        <v>571.25</v>
      </c>
      <c r="C818">
        <v>574.75</v>
      </c>
      <c r="D818">
        <v>569</v>
      </c>
      <c r="E818">
        <v>574</v>
      </c>
      <c r="F818">
        <v>20454</v>
      </c>
    </row>
    <row r="819" spans="1:6" x14ac:dyDescent="0.25">
      <c r="A819" s="1">
        <v>37671</v>
      </c>
      <c r="B819">
        <v>573</v>
      </c>
      <c r="C819">
        <v>574</v>
      </c>
      <c r="D819">
        <v>568.5</v>
      </c>
      <c r="E819">
        <v>571.75</v>
      </c>
      <c r="F819">
        <v>19220</v>
      </c>
    </row>
    <row r="820" spans="1:6" x14ac:dyDescent="0.25">
      <c r="A820" s="1">
        <v>37672</v>
      </c>
      <c r="B820">
        <v>570</v>
      </c>
      <c r="C820">
        <v>570.5</v>
      </c>
      <c r="D820">
        <v>565.25</v>
      </c>
      <c r="E820">
        <v>568.5</v>
      </c>
      <c r="F820">
        <v>19283</v>
      </c>
    </row>
    <row r="821" spans="1:6" x14ac:dyDescent="0.25">
      <c r="A821" s="1">
        <v>37673</v>
      </c>
      <c r="B821">
        <v>569</v>
      </c>
      <c r="C821">
        <v>575</v>
      </c>
      <c r="D821">
        <v>567</v>
      </c>
      <c r="E821">
        <v>574</v>
      </c>
      <c r="F821">
        <v>15791</v>
      </c>
    </row>
    <row r="822" spans="1:6" x14ac:dyDescent="0.25">
      <c r="A822" s="1">
        <v>37676</v>
      </c>
      <c r="B822">
        <v>572.5</v>
      </c>
      <c r="C822">
        <v>573.5</v>
      </c>
      <c r="D822">
        <v>569</v>
      </c>
      <c r="E822">
        <v>572.25</v>
      </c>
      <c r="F822">
        <v>16024</v>
      </c>
    </row>
    <row r="823" spans="1:6" x14ac:dyDescent="0.25">
      <c r="A823" s="1">
        <v>37677</v>
      </c>
      <c r="B823">
        <v>572.5</v>
      </c>
      <c r="C823">
        <v>581</v>
      </c>
      <c r="D823">
        <v>572.5</v>
      </c>
      <c r="E823">
        <v>576.25</v>
      </c>
      <c r="F823">
        <v>24076</v>
      </c>
    </row>
    <row r="824" spans="1:6" x14ac:dyDescent="0.25">
      <c r="A824" s="1">
        <v>37678</v>
      </c>
      <c r="B824">
        <v>575</v>
      </c>
      <c r="C824">
        <v>579.5</v>
      </c>
      <c r="D824">
        <v>572.5</v>
      </c>
      <c r="E824">
        <v>579.25</v>
      </c>
      <c r="F824">
        <v>17650</v>
      </c>
    </row>
    <row r="825" spans="1:6" x14ac:dyDescent="0.25">
      <c r="A825" s="1">
        <v>37679</v>
      </c>
      <c r="B825">
        <v>578</v>
      </c>
      <c r="C825">
        <v>583.5</v>
      </c>
      <c r="D825">
        <v>576.5</v>
      </c>
      <c r="E825">
        <v>581.5</v>
      </c>
      <c r="F825">
        <v>20543</v>
      </c>
    </row>
    <row r="826" spans="1:6" x14ac:dyDescent="0.25">
      <c r="A826" s="1">
        <v>37680</v>
      </c>
      <c r="B826">
        <v>580</v>
      </c>
      <c r="C826">
        <v>584.5</v>
      </c>
      <c r="D826">
        <v>576.25</v>
      </c>
      <c r="E826">
        <v>577</v>
      </c>
      <c r="F826">
        <v>10963</v>
      </c>
    </row>
    <row r="827" spans="1:6" x14ac:dyDescent="0.25">
      <c r="A827" s="1">
        <v>37683</v>
      </c>
      <c r="B827">
        <v>576.75</v>
      </c>
      <c r="C827">
        <v>581</v>
      </c>
      <c r="D827">
        <v>575</v>
      </c>
      <c r="E827">
        <v>576.5</v>
      </c>
      <c r="F827">
        <v>7559</v>
      </c>
    </row>
    <row r="828" spans="1:6" x14ac:dyDescent="0.25">
      <c r="A828" s="1">
        <v>37684</v>
      </c>
      <c r="B828">
        <v>576</v>
      </c>
      <c r="C828">
        <v>580</v>
      </c>
      <c r="D828">
        <v>568.25</v>
      </c>
      <c r="E828">
        <v>572.75</v>
      </c>
      <c r="F828">
        <v>6342</v>
      </c>
    </row>
    <row r="829" spans="1:6" x14ac:dyDescent="0.25">
      <c r="A829" s="1">
        <v>37685</v>
      </c>
      <c r="B829">
        <v>572.75</v>
      </c>
      <c r="C829">
        <v>573</v>
      </c>
      <c r="D829">
        <v>567</v>
      </c>
      <c r="E829">
        <v>568.5</v>
      </c>
      <c r="F829">
        <v>3042</v>
      </c>
    </row>
    <row r="830" spans="1:6" x14ac:dyDescent="0.25">
      <c r="A830" s="1">
        <v>37686</v>
      </c>
      <c r="B830">
        <v>568.25</v>
      </c>
      <c r="C830">
        <v>570</v>
      </c>
      <c r="D830">
        <v>562.25</v>
      </c>
      <c r="E830">
        <v>562.5</v>
      </c>
      <c r="F830">
        <v>3434</v>
      </c>
    </row>
    <row r="831" spans="1:6" x14ac:dyDescent="0.25">
      <c r="A831" s="1">
        <v>37687</v>
      </c>
      <c r="B831">
        <v>563</v>
      </c>
      <c r="C831">
        <v>565</v>
      </c>
      <c r="D831">
        <v>559.75</v>
      </c>
      <c r="E831">
        <v>564.5</v>
      </c>
      <c r="F831">
        <v>1304</v>
      </c>
    </row>
    <row r="832" spans="1:6" x14ac:dyDescent="0.25">
      <c r="A832" s="1">
        <v>37690</v>
      </c>
      <c r="B832">
        <v>566.25</v>
      </c>
      <c r="C832">
        <v>567</v>
      </c>
      <c r="D832">
        <v>563.5</v>
      </c>
      <c r="E832">
        <v>566.5</v>
      </c>
      <c r="F832">
        <v>1220</v>
      </c>
    </row>
    <row r="833" spans="1:6" x14ac:dyDescent="0.25">
      <c r="A833" s="1">
        <v>37691</v>
      </c>
      <c r="B833">
        <v>569</v>
      </c>
      <c r="C833">
        <v>573</v>
      </c>
      <c r="D833">
        <v>561.25</v>
      </c>
      <c r="E833">
        <v>572</v>
      </c>
      <c r="F833">
        <v>2439</v>
      </c>
    </row>
    <row r="834" spans="1:6" x14ac:dyDescent="0.25">
      <c r="A834" s="1">
        <v>37692</v>
      </c>
      <c r="B834">
        <v>572.5</v>
      </c>
      <c r="C834">
        <v>572.5</v>
      </c>
      <c r="D834">
        <v>566.5</v>
      </c>
      <c r="E834">
        <v>566.75</v>
      </c>
      <c r="F834">
        <v>1280</v>
      </c>
    </row>
    <row r="835" spans="1:6" x14ac:dyDescent="0.25">
      <c r="A835" s="1">
        <v>37693</v>
      </c>
      <c r="B835">
        <v>571</v>
      </c>
      <c r="C835">
        <v>576.5</v>
      </c>
      <c r="D835">
        <v>570</v>
      </c>
      <c r="E835">
        <v>576</v>
      </c>
      <c r="F835">
        <v>1751</v>
      </c>
    </row>
    <row r="836" spans="1:6" x14ac:dyDescent="0.25">
      <c r="A836" s="1">
        <v>37694</v>
      </c>
      <c r="B836">
        <v>575</v>
      </c>
      <c r="C836">
        <v>578.25</v>
      </c>
      <c r="D836">
        <v>574</v>
      </c>
      <c r="E836">
        <v>577.75</v>
      </c>
      <c r="F836">
        <v>1751</v>
      </c>
    </row>
    <row r="837" spans="1:6" x14ac:dyDescent="0.25">
      <c r="A837" s="1">
        <v>37697</v>
      </c>
      <c r="B837">
        <v>572.75</v>
      </c>
      <c r="C837">
        <v>574</v>
      </c>
      <c r="D837">
        <v>566</v>
      </c>
      <c r="E837">
        <v>568.25</v>
      </c>
      <c r="F837">
        <v>28279</v>
      </c>
    </row>
    <row r="838" spans="1:6" x14ac:dyDescent="0.25">
      <c r="A838" s="1">
        <v>37698</v>
      </c>
      <c r="B838">
        <v>568</v>
      </c>
      <c r="C838">
        <v>578</v>
      </c>
      <c r="D838">
        <v>566.75</v>
      </c>
      <c r="E838">
        <v>574</v>
      </c>
      <c r="F838">
        <v>30701</v>
      </c>
    </row>
    <row r="839" spans="1:6" x14ac:dyDescent="0.25">
      <c r="A839" s="1">
        <v>37699</v>
      </c>
      <c r="B839">
        <v>573.25</v>
      </c>
      <c r="C839">
        <v>574</v>
      </c>
      <c r="D839">
        <v>569</v>
      </c>
      <c r="E839">
        <v>570.5</v>
      </c>
      <c r="F839">
        <v>19643</v>
      </c>
    </row>
    <row r="840" spans="1:6" x14ac:dyDescent="0.25">
      <c r="A840" s="1">
        <v>37700</v>
      </c>
      <c r="B840">
        <v>570.5</v>
      </c>
      <c r="C840">
        <v>576</v>
      </c>
      <c r="D840">
        <v>569</v>
      </c>
      <c r="E840">
        <v>574.5</v>
      </c>
      <c r="F840">
        <v>21772</v>
      </c>
    </row>
    <row r="841" spans="1:6" x14ac:dyDescent="0.25">
      <c r="A841" s="1">
        <v>37701</v>
      </c>
      <c r="B841">
        <v>574.5</v>
      </c>
      <c r="C841">
        <v>579.5</v>
      </c>
      <c r="D841">
        <v>573.5</v>
      </c>
      <c r="E841">
        <v>576.75</v>
      </c>
      <c r="F841">
        <v>22505</v>
      </c>
    </row>
    <row r="842" spans="1:6" x14ac:dyDescent="0.25">
      <c r="A842" s="1">
        <v>37704</v>
      </c>
      <c r="B842">
        <v>575.75</v>
      </c>
      <c r="C842">
        <v>576.25</v>
      </c>
      <c r="D842">
        <v>569.5</v>
      </c>
      <c r="E842">
        <v>569.75</v>
      </c>
      <c r="F842">
        <v>22505</v>
      </c>
    </row>
    <row r="843" spans="1:6" x14ac:dyDescent="0.25">
      <c r="A843" s="1">
        <v>37705</v>
      </c>
      <c r="B843">
        <v>569.5</v>
      </c>
      <c r="C843">
        <v>574</v>
      </c>
      <c r="D843">
        <v>568.25</v>
      </c>
      <c r="E843">
        <v>573.5</v>
      </c>
      <c r="F843">
        <v>19752</v>
      </c>
    </row>
    <row r="844" spans="1:6" x14ac:dyDescent="0.25">
      <c r="A844" s="1">
        <v>37706</v>
      </c>
      <c r="B844">
        <v>573.25</v>
      </c>
      <c r="C844">
        <v>574.75</v>
      </c>
      <c r="D844">
        <v>564.25</v>
      </c>
      <c r="E844">
        <v>569</v>
      </c>
      <c r="F844">
        <v>42883</v>
      </c>
    </row>
    <row r="845" spans="1:6" x14ac:dyDescent="0.25">
      <c r="A845" s="1">
        <v>37707</v>
      </c>
      <c r="B845">
        <v>569</v>
      </c>
      <c r="C845">
        <v>581.5</v>
      </c>
      <c r="D845">
        <v>569</v>
      </c>
      <c r="E845">
        <v>580.25</v>
      </c>
      <c r="F845">
        <v>44705</v>
      </c>
    </row>
    <row r="846" spans="1:6" x14ac:dyDescent="0.25">
      <c r="A846" s="1">
        <v>37708</v>
      </c>
      <c r="B846">
        <v>579.25</v>
      </c>
      <c r="C846">
        <v>580.5</v>
      </c>
      <c r="D846">
        <v>575.75</v>
      </c>
      <c r="E846">
        <v>580</v>
      </c>
      <c r="F846">
        <v>23439</v>
      </c>
    </row>
    <row r="847" spans="1:6" x14ac:dyDescent="0.25">
      <c r="A847" s="1">
        <v>37711</v>
      </c>
      <c r="B847">
        <v>579.75</v>
      </c>
      <c r="C847">
        <v>580.5</v>
      </c>
      <c r="D847">
        <v>570</v>
      </c>
      <c r="E847">
        <v>574.5</v>
      </c>
      <c r="F847">
        <v>38246</v>
      </c>
    </row>
    <row r="848" spans="1:6" x14ac:dyDescent="0.25">
      <c r="A848" s="1">
        <v>37712</v>
      </c>
      <c r="B848">
        <v>575</v>
      </c>
      <c r="C848">
        <v>578.5</v>
      </c>
      <c r="D848">
        <v>573</v>
      </c>
      <c r="E848">
        <v>573.75</v>
      </c>
      <c r="F848">
        <v>29006</v>
      </c>
    </row>
    <row r="849" spans="1:6" x14ac:dyDescent="0.25">
      <c r="A849" s="1">
        <v>37713</v>
      </c>
      <c r="B849">
        <v>574.25</v>
      </c>
      <c r="C849">
        <v>588</v>
      </c>
      <c r="D849">
        <v>574.25</v>
      </c>
      <c r="E849">
        <v>586.75</v>
      </c>
      <c r="F849">
        <v>50671</v>
      </c>
    </row>
    <row r="850" spans="1:6" x14ac:dyDescent="0.25">
      <c r="A850" s="1">
        <v>37714</v>
      </c>
      <c r="B850">
        <v>585.75</v>
      </c>
      <c r="C850">
        <v>591.75</v>
      </c>
      <c r="D850">
        <v>582.5</v>
      </c>
      <c r="E850">
        <v>585.25</v>
      </c>
      <c r="F850">
        <v>44469</v>
      </c>
    </row>
    <row r="851" spans="1:6" x14ac:dyDescent="0.25">
      <c r="A851" s="1">
        <v>37715</v>
      </c>
      <c r="B851">
        <v>585</v>
      </c>
      <c r="C851">
        <v>591.5</v>
      </c>
      <c r="D851">
        <v>583</v>
      </c>
      <c r="E851">
        <v>590.75</v>
      </c>
      <c r="F851">
        <v>24437</v>
      </c>
    </row>
    <row r="852" spans="1:6" x14ac:dyDescent="0.25">
      <c r="A852" s="1">
        <v>37718</v>
      </c>
      <c r="B852">
        <v>590.25</v>
      </c>
      <c r="C852">
        <v>602</v>
      </c>
      <c r="D852">
        <v>590</v>
      </c>
      <c r="E852">
        <v>598.75</v>
      </c>
      <c r="F852">
        <v>41621</v>
      </c>
    </row>
    <row r="853" spans="1:6" x14ac:dyDescent="0.25">
      <c r="A853" s="1">
        <v>37719</v>
      </c>
      <c r="B853">
        <v>598</v>
      </c>
      <c r="C853">
        <v>602.5</v>
      </c>
      <c r="D853">
        <v>596.5</v>
      </c>
      <c r="E853">
        <v>601</v>
      </c>
      <c r="F853">
        <v>34785</v>
      </c>
    </row>
    <row r="854" spans="1:6" x14ac:dyDescent="0.25">
      <c r="A854" s="1">
        <v>37720</v>
      </c>
      <c r="B854">
        <v>601</v>
      </c>
      <c r="C854">
        <v>607.5</v>
      </c>
      <c r="D854">
        <v>598.5</v>
      </c>
      <c r="E854">
        <v>604</v>
      </c>
      <c r="F854">
        <v>40566</v>
      </c>
    </row>
    <row r="855" spans="1:6" x14ac:dyDescent="0.25">
      <c r="A855" s="1">
        <v>37721</v>
      </c>
      <c r="B855">
        <v>603.75</v>
      </c>
      <c r="C855">
        <v>608</v>
      </c>
      <c r="D855">
        <v>599.5</v>
      </c>
      <c r="E855">
        <v>601</v>
      </c>
      <c r="F855">
        <v>35786</v>
      </c>
    </row>
    <row r="856" spans="1:6" x14ac:dyDescent="0.25">
      <c r="A856" s="1">
        <v>37722</v>
      </c>
      <c r="B856">
        <v>601</v>
      </c>
      <c r="C856">
        <v>601.5</v>
      </c>
      <c r="D856">
        <v>596.5</v>
      </c>
      <c r="E856">
        <v>600.25</v>
      </c>
      <c r="F856">
        <v>32754</v>
      </c>
    </row>
    <row r="857" spans="1:6" x14ac:dyDescent="0.25">
      <c r="A857" s="1">
        <v>37725</v>
      </c>
      <c r="B857">
        <v>599.5</v>
      </c>
      <c r="C857">
        <v>609</v>
      </c>
      <c r="D857">
        <v>595.5</v>
      </c>
      <c r="E857">
        <v>607.75</v>
      </c>
      <c r="F857">
        <v>43372</v>
      </c>
    </row>
    <row r="858" spans="1:6" x14ac:dyDescent="0.25">
      <c r="A858" s="1">
        <v>37726</v>
      </c>
      <c r="B858">
        <v>607.5</v>
      </c>
      <c r="C858">
        <v>611</v>
      </c>
      <c r="D858">
        <v>604.5</v>
      </c>
      <c r="E858">
        <v>610.5</v>
      </c>
      <c r="F858">
        <v>35566</v>
      </c>
    </row>
    <row r="859" spans="1:6" x14ac:dyDescent="0.25">
      <c r="A859" s="1">
        <v>37727</v>
      </c>
      <c r="B859">
        <v>610</v>
      </c>
      <c r="C859">
        <v>611.75</v>
      </c>
      <c r="D859">
        <v>606.25</v>
      </c>
      <c r="E859">
        <v>609.25</v>
      </c>
      <c r="F859">
        <v>21896</v>
      </c>
    </row>
    <row r="860" spans="1:6" x14ac:dyDescent="0.25">
      <c r="A860" s="1">
        <v>37728</v>
      </c>
      <c r="B860">
        <v>608.5</v>
      </c>
      <c r="C860">
        <v>623</v>
      </c>
      <c r="D860">
        <v>607</v>
      </c>
      <c r="E860">
        <v>622</v>
      </c>
      <c r="F860">
        <v>37058</v>
      </c>
    </row>
    <row r="861" spans="1:6" x14ac:dyDescent="0.25">
      <c r="A861" s="1">
        <v>37729</v>
      </c>
      <c r="B861">
        <v>608.5</v>
      </c>
      <c r="C861">
        <v>623</v>
      </c>
      <c r="D861">
        <v>607</v>
      </c>
      <c r="E861">
        <v>622</v>
      </c>
      <c r="F861">
        <v>37058</v>
      </c>
    </row>
    <row r="862" spans="1:6" x14ac:dyDescent="0.25">
      <c r="A862" s="1">
        <v>37732</v>
      </c>
      <c r="B862">
        <v>621.25</v>
      </c>
      <c r="C862">
        <v>621.75</v>
      </c>
      <c r="D862">
        <v>613.5</v>
      </c>
      <c r="E862">
        <v>616.5</v>
      </c>
      <c r="F862">
        <v>22280</v>
      </c>
    </row>
    <row r="863" spans="1:6" x14ac:dyDescent="0.25">
      <c r="A863" s="1">
        <v>37733</v>
      </c>
      <c r="B863">
        <v>616.25</v>
      </c>
      <c r="C863">
        <v>621</v>
      </c>
      <c r="D863">
        <v>609</v>
      </c>
      <c r="E863">
        <v>610</v>
      </c>
      <c r="F863">
        <v>31092</v>
      </c>
    </row>
    <row r="864" spans="1:6" x14ac:dyDescent="0.25">
      <c r="A864" s="1">
        <v>37734</v>
      </c>
      <c r="B864">
        <v>609.5</v>
      </c>
      <c r="C864">
        <v>610.5</v>
      </c>
      <c r="D864">
        <v>601.25</v>
      </c>
      <c r="E864">
        <v>603</v>
      </c>
      <c r="F864">
        <v>27826</v>
      </c>
    </row>
    <row r="865" spans="1:6" x14ac:dyDescent="0.25">
      <c r="A865" s="1">
        <v>37735</v>
      </c>
      <c r="B865">
        <v>603</v>
      </c>
      <c r="C865">
        <v>608</v>
      </c>
      <c r="D865">
        <v>598.75</v>
      </c>
      <c r="E865">
        <v>602.5</v>
      </c>
      <c r="F865">
        <v>22743</v>
      </c>
    </row>
    <row r="866" spans="1:6" x14ac:dyDescent="0.25">
      <c r="A866" s="1">
        <v>37736</v>
      </c>
      <c r="B866">
        <v>601.75</v>
      </c>
      <c r="C866">
        <v>601.75</v>
      </c>
      <c r="D866">
        <v>595.25</v>
      </c>
      <c r="E866">
        <v>599</v>
      </c>
      <c r="F866">
        <v>21923</v>
      </c>
    </row>
    <row r="867" spans="1:6" x14ac:dyDescent="0.25">
      <c r="A867" s="1">
        <v>37739</v>
      </c>
      <c r="B867">
        <v>601</v>
      </c>
      <c r="C867">
        <v>607</v>
      </c>
      <c r="D867">
        <v>600</v>
      </c>
      <c r="E867">
        <v>605</v>
      </c>
      <c r="F867">
        <v>26587</v>
      </c>
    </row>
    <row r="868" spans="1:6" x14ac:dyDescent="0.25">
      <c r="A868" s="1">
        <v>37740</v>
      </c>
      <c r="B868">
        <v>606</v>
      </c>
      <c r="C868">
        <v>621.5</v>
      </c>
      <c r="D868">
        <v>602.25</v>
      </c>
      <c r="E868">
        <v>620.75</v>
      </c>
      <c r="F868">
        <v>18737</v>
      </c>
    </row>
    <row r="869" spans="1:6" x14ac:dyDescent="0.25">
      <c r="A869" s="1">
        <v>37741</v>
      </c>
      <c r="B869">
        <v>620</v>
      </c>
      <c r="C869">
        <v>631.5</v>
      </c>
      <c r="D869">
        <v>618</v>
      </c>
      <c r="E869">
        <v>623.5</v>
      </c>
      <c r="F869">
        <v>13252</v>
      </c>
    </row>
    <row r="870" spans="1:6" x14ac:dyDescent="0.25">
      <c r="A870" s="1">
        <v>37742</v>
      </c>
      <c r="B870">
        <v>620.75</v>
      </c>
      <c r="C870">
        <v>631.5</v>
      </c>
      <c r="D870">
        <v>620.5</v>
      </c>
      <c r="E870">
        <v>625.75</v>
      </c>
      <c r="F870">
        <v>8478</v>
      </c>
    </row>
    <row r="871" spans="1:6" x14ac:dyDescent="0.25">
      <c r="A871" s="1">
        <v>37743</v>
      </c>
      <c r="B871">
        <v>624.25</v>
      </c>
      <c r="C871">
        <v>627.5</v>
      </c>
      <c r="D871">
        <v>620</v>
      </c>
      <c r="E871">
        <v>626.25</v>
      </c>
      <c r="F871">
        <v>6192</v>
      </c>
    </row>
    <row r="872" spans="1:6" x14ac:dyDescent="0.25">
      <c r="A872" s="1">
        <v>37746</v>
      </c>
      <c r="B872">
        <v>624.75</v>
      </c>
      <c r="C872">
        <v>631</v>
      </c>
      <c r="D872">
        <v>621</v>
      </c>
      <c r="E872">
        <v>623.75</v>
      </c>
      <c r="F872">
        <v>3394</v>
      </c>
    </row>
    <row r="873" spans="1:6" x14ac:dyDescent="0.25">
      <c r="A873" s="1">
        <v>37747</v>
      </c>
      <c r="B873">
        <v>620.25</v>
      </c>
      <c r="C873">
        <v>626</v>
      </c>
      <c r="D873">
        <v>616</v>
      </c>
      <c r="E873">
        <v>625</v>
      </c>
      <c r="F873">
        <v>3055</v>
      </c>
    </row>
    <row r="874" spans="1:6" x14ac:dyDescent="0.25">
      <c r="A874" s="1">
        <v>37748</v>
      </c>
      <c r="B874">
        <v>627</v>
      </c>
      <c r="C874">
        <v>628.5</v>
      </c>
      <c r="D874">
        <v>621</v>
      </c>
      <c r="E874">
        <v>623</v>
      </c>
      <c r="F874">
        <v>3635</v>
      </c>
    </row>
    <row r="875" spans="1:6" x14ac:dyDescent="0.25">
      <c r="A875" s="1">
        <v>37749</v>
      </c>
      <c r="B875">
        <v>618.5</v>
      </c>
      <c r="C875">
        <v>623.5</v>
      </c>
      <c r="D875">
        <v>613.5</v>
      </c>
      <c r="E875">
        <v>621.25</v>
      </c>
      <c r="F875">
        <v>2324</v>
      </c>
    </row>
    <row r="876" spans="1:6" x14ac:dyDescent="0.25">
      <c r="A876" s="1">
        <v>37750</v>
      </c>
      <c r="B876">
        <v>622</v>
      </c>
      <c r="C876">
        <v>638</v>
      </c>
      <c r="D876">
        <v>620.75</v>
      </c>
      <c r="E876">
        <v>636.25</v>
      </c>
      <c r="F876">
        <v>1766</v>
      </c>
    </row>
    <row r="877" spans="1:6" x14ac:dyDescent="0.25">
      <c r="A877" s="1">
        <v>37753</v>
      </c>
      <c r="B877">
        <v>638</v>
      </c>
      <c r="C877">
        <v>649.5</v>
      </c>
      <c r="D877">
        <v>633</v>
      </c>
      <c r="E877">
        <v>642.25</v>
      </c>
      <c r="F877">
        <v>1326</v>
      </c>
    </row>
    <row r="878" spans="1:6" x14ac:dyDescent="0.25">
      <c r="A878" s="1">
        <v>37754</v>
      </c>
      <c r="B878">
        <v>639</v>
      </c>
      <c r="C878">
        <v>644.5</v>
      </c>
      <c r="D878">
        <v>638</v>
      </c>
      <c r="E878">
        <v>642.5</v>
      </c>
      <c r="F878">
        <v>1341</v>
      </c>
    </row>
    <row r="879" spans="1:6" x14ac:dyDescent="0.25">
      <c r="A879" s="1">
        <v>37755</v>
      </c>
      <c r="B879">
        <v>644</v>
      </c>
      <c r="C879">
        <v>644</v>
      </c>
      <c r="D879">
        <v>637</v>
      </c>
      <c r="E879">
        <v>643.5</v>
      </c>
      <c r="F879">
        <v>29</v>
      </c>
    </row>
    <row r="880" spans="1:6" x14ac:dyDescent="0.25">
      <c r="A880" s="1">
        <v>37756</v>
      </c>
      <c r="B880">
        <v>649.25</v>
      </c>
      <c r="C880">
        <v>652.75</v>
      </c>
      <c r="D880">
        <v>645</v>
      </c>
      <c r="E880">
        <v>648.75</v>
      </c>
      <c r="F880">
        <v>44696</v>
      </c>
    </row>
    <row r="881" spans="1:6" x14ac:dyDescent="0.25">
      <c r="A881" s="1">
        <v>37757</v>
      </c>
      <c r="B881">
        <v>648.5</v>
      </c>
      <c r="C881">
        <v>650.5</v>
      </c>
      <c r="D881">
        <v>641</v>
      </c>
      <c r="E881">
        <v>642</v>
      </c>
      <c r="F881">
        <v>44135</v>
      </c>
    </row>
    <row r="882" spans="1:6" x14ac:dyDescent="0.25">
      <c r="A882" s="1">
        <v>37760</v>
      </c>
      <c r="B882">
        <v>639</v>
      </c>
      <c r="C882">
        <v>642</v>
      </c>
      <c r="D882">
        <v>635</v>
      </c>
      <c r="E882">
        <v>637</v>
      </c>
      <c r="F882">
        <v>38177</v>
      </c>
    </row>
    <row r="883" spans="1:6" x14ac:dyDescent="0.25">
      <c r="A883" s="1">
        <v>37761</v>
      </c>
      <c r="B883">
        <v>636</v>
      </c>
      <c r="C883">
        <v>658</v>
      </c>
      <c r="D883">
        <v>635.5</v>
      </c>
      <c r="E883">
        <v>642.75</v>
      </c>
      <c r="F883">
        <v>55416</v>
      </c>
    </row>
    <row r="884" spans="1:6" x14ac:dyDescent="0.25">
      <c r="A884" s="1">
        <v>37762</v>
      </c>
      <c r="B884">
        <v>640.75</v>
      </c>
      <c r="C884">
        <v>646.5</v>
      </c>
      <c r="D884">
        <v>637.5</v>
      </c>
      <c r="E884">
        <v>640</v>
      </c>
      <c r="F884">
        <v>38217</v>
      </c>
    </row>
    <row r="885" spans="1:6" x14ac:dyDescent="0.25">
      <c r="A885" s="1">
        <v>37763</v>
      </c>
      <c r="B885">
        <v>639.5</v>
      </c>
      <c r="C885">
        <v>640</v>
      </c>
      <c r="D885">
        <v>626</v>
      </c>
      <c r="E885">
        <v>626.75</v>
      </c>
      <c r="F885">
        <v>54270</v>
      </c>
    </row>
    <row r="886" spans="1:6" x14ac:dyDescent="0.25">
      <c r="A886" s="1">
        <v>37764</v>
      </c>
      <c r="B886">
        <v>626.5</v>
      </c>
      <c r="C886">
        <v>631</v>
      </c>
      <c r="D886">
        <v>622.5</v>
      </c>
      <c r="E886">
        <v>628.25</v>
      </c>
      <c r="F886">
        <v>36570</v>
      </c>
    </row>
    <row r="887" spans="1:6" x14ac:dyDescent="0.25">
      <c r="A887" s="1">
        <v>37767</v>
      </c>
      <c r="B887">
        <v>626.5</v>
      </c>
      <c r="C887">
        <v>631</v>
      </c>
      <c r="D887">
        <v>622.5</v>
      </c>
      <c r="E887">
        <v>628.25</v>
      </c>
      <c r="F887">
        <v>36570</v>
      </c>
    </row>
    <row r="888" spans="1:6" x14ac:dyDescent="0.25">
      <c r="A888" s="1">
        <v>37768</v>
      </c>
      <c r="B888">
        <v>628</v>
      </c>
      <c r="C888">
        <v>633.5</v>
      </c>
      <c r="D888">
        <v>619</v>
      </c>
      <c r="E888">
        <v>630.5</v>
      </c>
      <c r="F888">
        <v>40719</v>
      </c>
    </row>
    <row r="889" spans="1:6" x14ac:dyDescent="0.25">
      <c r="A889" s="1">
        <v>37769</v>
      </c>
      <c r="B889">
        <v>629.25</v>
      </c>
      <c r="C889">
        <v>632.5</v>
      </c>
      <c r="D889">
        <v>622.5</v>
      </c>
      <c r="E889">
        <v>623</v>
      </c>
      <c r="F889">
        <v>35068</v>
      </c>
    </row>
    <row r="890" spans="1:6" x14ac:dyDescent="0.25">
      <c r="A890" s="1">
        <v>37770</v>
      </c>
      <c r="B890">
        <v>622.5</v>
      </c>
      <c r="C890">
        <v>632</v>
      </c>
      <c r="D890">
        <v>618.5</v>
      </c>
      <c r="E890">
        <v>630</v>
      </c>
      <c r="F890">
        <v>38065</v>
      </c>
    </row>
    <row r="891" spans="1:6" x14ac:dyDescent="0.25">
      <c r="A891" s="1">
        <v>37771</v>
      </c>
      <c r="B891">
        <v>631.5</v>
      </c>
      <c r="C891">
        <v>636.5</v>
      </c>
      <c r="D891">
        <v>623</v>
      </c>
      <c r="E891">
        <v>624.5</v>
      </c>
      <c r="F891">
        <v>42464</v>
      </c>
    </row>
    <row r="892" spans="1:6" x14ac:dyDescent="0.25">
      <c r="A892" s="1">
        <v>37774</v>
      </c>
      <c r="B892">
        <v>620.5</v>
      </c>
      <c r="C892">
        <v>624.5</v>
      </c>
      <c r="D892">
        <v>612</v>
      </c>
      <c r="E892">
        <v>612.5</v>
      </c>
      <c r="F892">
        <v>55894</v>
      </c>
    </row>
    <row r="893" spans="1:6" x14ac:dyDescent="0.25">
      <c r="A893" s="1">
        <v>37775</v>
      </c>
      <c r="B893">
        <v>612</v>
      </c>
      <c r="C893">
        <v>616.5</v>
      </c>
      <c r="D893">
        <v>610</v>
      </c>
      <c r="E893">
        <v>610.25</v>
      </c>
      <c r="F893">
        <v>35395</v>
      </c>
    </row>
    <row r="894" spans="1:6" x14ac:dyDescent="0.25">
      <c r="A894" s="1">
        <v>37776</v>
      </c>
      <c r="B894">
        <v>610.25</v>
      </c>
      <c r="C894">
        <v>617.5</v>
      </c>
      <c r="D894">
        <v>610.25</v>
      </c>
      <c r="E894">
        <v>615.25</v>
      </c>
      <c r="F894">
        <v>38245</v>
      </c>
    </row>
    <row r="895" spans="1:6" x14ac:dyDescent="0.25">
      <c r="A895" s="1">
        <v>37777</v>
      </c>
      <c r="B895">
        <v>615.25</v>
      </c>
      <c r="C895">
        <v>622.5</v>
      </c>
      <c r="D895">
        <v>611.5</v>
      </c>
      <c r="E895">
        <v>618.75</v>
      </c>
      <c r="F895">
        <v>48871</v>
      </c>
    </row>
    <row r="896" spans="1:6" x14ac:dyDescent="0.25">
      <c r="A896" s="1">
        <v>37778</v>
      </c>
      <c r="B896">
        <v>619</v>
      </c>
      <c r="C896">
        <v>632.5</v>
      </c>
      <c r="D896">
        <v>618.5</v>
      </c>
      <c r="E896">
        <v>631.5</v>
      </c>
      <c r="F896">
        <v>39821</v>
      </c>
    </row>
    <row r="897" spans="1:6" x14ac:dyDescent="0.25">
      <c r="A897" s="1">
        <v>37781</v>
      </c>
      <c r="B897">
        <v>631</v>
      </c>
      <c r="C897">
        <v>634</v>
      </c>
      <c r="D897">
        <v>625</v>
      </c>
      <c r="E897">
        <v>625.5</v>
      </c>
      <c r="F897">
        <v>33507</v>
      </c>
    </row>
    <row r="898" spans="1:6" x14ac:dyDescent="0.25">
      <c r="A898" s="1">
        <v>37782</v>
      </c>
      <c r="B898">
        <v>625</v>
      </c>
      <c r="C898">
        <v>639</v>
      </c>
      <c r="D898">
        <v>624.25</v>
      </c>
      <c r="E898">
        <v>633.5</v>
      </c>
      <c r="F898">
        <v>39927</v>
      </c>
    </row>
    <row r="899" spans="1:6" x14ac:dyDescent="0.25">
      <c r="A899" s="1">
        <v>37783</v>
      </c>
      <c r="B899">
        <v>633</v>
      </c>
      <c r="C899">
        <v>637</v>
      </c>
      <c r="D899">
        <v>627</v>
      </c>
      <c r="E899">
        <v>629.5</v>
      </c>
      <c r="F899">
        <v>44811</v>
      </c>
    </row>
    <row r="900" spans="1:6" x14ac:dyDescent="0.25">
      <c r="A900" s="1">
        <v>37784</v>
      </c>
      <c r="B900">
        <v>629</v>
      </c>
      <c r="C900">
        <v>633.5</v>
      </c>
      <c r="D900">
        <v>622.5</v>
      </c>
      <c r="E900">
        <v>624.5</v>
      </c>
      <c r="F900">
        <v>43009</v>
      </c>
    </row>
    <row r="901" spans="1:6" x14ac:dyDescent="0.25">
      <c r="A901" s="1">
        <v>37785</v>
      </c>
      <c r="B901">
        <v>624.5</v>
      </c>
      <c r="C901">
        <v>634</v>
      </c>
      <c r="D901">
        <v>613</v>
      </c>
      <c r="E901">
        <v>614.5</v>
      </c>
      <c r="F901">
        <v>45120</v>
      </c>
    </row>
    <row r="902" spans="1:6" x14ac:dyDescent="0.25">
      <c r="A902" s="1">
        <v>37788</v>
      </c>
      <c r="B902">
        <v>613</v>
      </c>
      <c r="C902">
        <v>619.5</v>
      </c>
      <c r="D902">
        <v>611.5</v>
      </c>
      <c r="E902">
        <v>617.25</v>
      </c>
      <c r="F902">
        <v>22987</v>
      </c>
    </row>
    <row r="903" spans="1:6" x14ac:dyDescent="0.25">
      <c r="A903" s="1">
        <v>37789</v>
      </c>
      <c r="B903">
        <v>616.25</v>
      </c>
      <c r="C903">
        <v>623.5</v>
      </c>
      <c r="D903">
        <v>614.5</v>
      </c>
      <c r="E903">
        <v>621.25</v>
      </c>
      <c r="F903">
        <v>28244</v>
      </c>
    </row>
    <row r="904" spans="1:6" x14ac:dyDescent="0.25">
      <c r="A904" s="1">
        <v>37790</v>
      </c>
      <c r="B904">
        <v>621.5</v>
      </c>
      <c r="C904">
        <v>630</v>
      </c>
      <c r="D904">
        <v>617</v>
      </c>
      <c r="E904">
        <v>629</v>
      </c>
      <c r="F904">
        <v>30256</v>
      </c>
    </row>
    <row r="905" spans="1:6" x14ac:dyDescent="0.25">
      <c r="A905" s="1">
        <v>37791</v>
      </c>
      <c r="B905">
        <v>629</v>
      </c>
      <c r="C905">
        <v>636</v>
      </c>
      <c r="D905">
        <v>628</v>
      </c>
      <c r="E905">
        <v>630</v>
      </c>
      <c r="F905">
        <v>31294</v>
      </c>
    </row>
    <row r="906" spans="1:6" x14ac:dyDescent="0.25">
      <c r="A906" s="1">
        <v>37792</v>
      </c>
      <c r="B906">
        <v>628.25</v>
      </c>
      <c r="C906">
        <v>633.25</v>
      </c>
      <c r="D906">
        <v>626</v>
      </c>
      <c r="E906">
        <v>629.25</v>
      </c>
      <c r="F906">
        <v>25874</v>
      </c>
    </row>
    <row r="907" spans="1:6" x14ac:dyDescent="0.25">
      <c r="A907" s="1">
        <v>37795</v>
      </c>
      <c r="B907">
        <v>628.5</v>
      </c>
      <c r="C907">
        <v>631</v>
      </c>
      <c r="D907">
        <v>624</v>
      </c>
      <c r="E907">
        <v>630.25</v>
      </c>
      <c r="F907">
        <v>23356</v>
      </c>
    </row>
    <row r="908" spans="1:6" x14ac:dyDescent="0.25">
      <c r="A908" s="1">
        <v>37796</v>
      </c>
      <c r="B908">
        <v>630</v>
      </c>
      <c r="C908">
        <v>644</v>
      </c>
      <c r="D908">
        <v>629</v>
      </c>
      <c r="E908">
        <v>635.75</v>
      </c>
      <c r="F908">
        <v>30446</v>
      </c>
    </row>
    <row r="909" spans="1:6" x14ac:dyDescent="0.25">
      <c r="A909" s="1">
        <v>37797</v>
      </c>
      <c r="B909">
        <v>635.5</v>
      </c>
      <c r="C909">
        <v>645</v>
      </c>
      <c r="D909">
        <v>634.5</v>
      </c>
      <c r="E909">
        <v>642.75</v>
      </c>
      <c r="F909">
        <v>21101</v>
      </c>
    </row>
    <row r="910" spans="1:6" x14ac:dyDescent="0.25">
      <c r="A910" s="1">
        <v>37798</v>
      </c>
      <c r="B910">
        <v>642</v>
      </c>
      <c r="C910">
        <v>644</v>
      </c>
      <c r="D910">
        <v>627.5</v>
      </c>
      <c r="E910">
        <v>628.25</v>
      </c>
      <c r="F910">
        <v>31250</v>
      </c>
    </row>
    <row r="911" spans="1:6" x14ac:dyDescent="0.25">
      <c r="A911" s="1">
        <v>37799</v>
      </c>
      <c r="B911">
        <v>628</v>
      </c>
      <c r="C911">
        <v>633.75</v>
      </c>
      <c r="D911">
        <v>628</v>
      </c>
      <c r="E911">
        <v>631.5</v>
      </c>
      <c r="F911">
        <v>21308</v>
      </c>
    </row>
    <row r="912" spans="1:6" x14ac:dyDescent="0.25">
      <c r="A912" s="1">
        <v>37802</v>
      </c>
      <c r="B912">
        <v>631</v>
      </c>
      <c r="C912">
        <v>632.75</v>
      </c>
      <c r="D912">
        <v>615</v>
      </c>
      <c r="E912">
        <v>621.25</v>
      </c>
      <c r="F912">
        <v>16443</v>
      </c>
    </row>
    <row r="913" spans="1:6" x14ac:dyDescent="0.25">
      <c r="A913" s="1">
        <v>37803</v>
      </c>
      <c r="B913">
        <v>622</v>
      </c>
      <c r="C913">
        <v>627</v>
      </c>
      <c r="D913">
        <v>618.5</v>
      </c>
      <c r="E913">
        <v>626.25</v>
      </c>
      <c r="F913">
        <v>6911</v>
      </c>
    </row>
    <row r="914" spans="1:6" x14ac:dyDescent="0.25">
      <c r="A914" s="1">
        <v>37804</v>
      </c>
      <c r="B914">
        <v>624.5</v>
      </c>
      <c r="C914">
        <v>632</v>
      </c>
      <c r="D914">
        <v>624</v>
      </c>
      <c r="E914">
        <v>628.75</v>
      </c>
      <c r="F914">
        <v>6895</v>
      </c>
    </row>
    <row r="915" spans="1:6" x14ac:dyDescent="0.25">
      <c r="A915" s="1">
        <v>37805</v>
      </c>
      <c r="B915">
        <v>628.5</v>
      </c>
      <c r="C915">
        <v>633.5</v>
      </c>
      <c r="D915">
        <v>626</v>
      </c>
      <c r="E915">
        <v>626.75</v>
      </c>
      <c r="F915">
        <v>6310</v>
      </c>
    </row>
    <row r="916" spans="1:6" x14ac:dyDescent="0.25">
      <c r="A916" s="1">
        <v>37806</v>
      </c>
      <c r="B916">
        <v>628.5</v>
      </c>
      <c r="C916">
        <v>633.5</v>
      </c>
      <c r="D916">
        <v>626</v>
      </c>
      <c r="E916">
        <v>626.75</v>
      </c>
      <c r="F916">
        <v>6310</v>
      </c>
    </row>
    <row r="917" spans="1:6" x14ac:dyDescent="0.25">
      <c r="A917" s="1">
        <v>37809</v>
      </c>
      <c r="B917">
        <v>625.5</v>
      </c>
      <c r="C917">
        <v>629</v>
      </c>
      <c r="D917">
        <v>619</v>
      </c>
      <c r="E917">
        <v>620.5</v>
      </c>
      <c r="F917">
        <v>6937</v>
      </c>
    </row>
    <row r="918" spans="1:6" x14ac:dyDescent="0.25">
      <c r="A918" s="1">
        <v>37810</v>
      </c>
      <c r="B918">
        <v>622</v>
      </c>
      <c r="C918">
        <v>623</v>
      </c>
      <c r="D918">
        <v>613.5</v>
      </c>
      <c r="E918">
        <v>613.75</v>
      </c>
      <c r="F918">
        <v>6430</v>
      </c>
    </row>
    <row r="919" spans="1:6" x14ac:dyDescent="0.25">
      <c r="A919" s="1">
        <v>37811</v>
      </c>
      <c r="B919">
        <v>615.75</v>
      </c>
      <c r="C919">
        <v>619.75</v>
      </c>
      <c r="D919">
        <v>609</v>
      </c>
      <c r="E919">
        <v>619</v>
      </c>
      <c r="F919">
        <v>3182</v>
      </c>
    </row>
    <row r="920" spans="1:6" x14ac:dyDescent="0.25">
      <c r="A920" s="1">
        <v>37812</v>
      </c>
      <c r="B920">
        <v>615.5</v>
      </c>
      <c r="C920">
        <v>617</v>
      </c>
      <c r="D920">
        <v>609</v>
      </c>
      <c r="E920">
        <v>614.5</v>
      </c>
      <c r="F920">
        <v>2979</v>
      </c>
    </row>
    <row r="921" spans="1:6" x14ac:dyDescent="0.25">
      <c r="A921" s="1">
        <v>37813</v>
      </c>
      <c r="B921">
        <v>616</v>
      </c>
      <c r="C921">
        <v>625</v>
      </c>
      <c r="D921">
        <v>614</v>
      </c>
      <c r="E921">
        <v>620.75</v>
      </c>
      <c r="F921">
        <v>1639</v>
      </c>
    </row>
    <row r="922" spans="1:6" x14ac:dyDescent="0.25">
      <c r="A922" s="1">
        <v>37816</v>
      </c>
      <c r="B922">
        <v>620</v>
      </c>
      <c r="C922">
        <v>624</v>
      </c>
      <c r="D922">
        <v>608</v>
      </c>
      <c r="E922">
        <v>610</v>
      </c>
      <c r="F922">
        <v>2</v>
      </c>
    </row>
    <row r="923" spans="1:6" x14ac:dyDescent="0.25">
      <c r="A923" s="1">
        <v>37817</v>
      </c>
      <c r="B923">
        <v>599</v>
      </c>
      <c r="C923">
        <v>599</v>
      </c>
      <c r="D923">
        <v>585</v>
      </c>
      <c r="E923">
        <v>585.25</v>
      </c>
      <c r="F923">
        <v>21133</v>
      </c>
    </row>
    <row r="924" spans="1:6" x14ac:dyDescent="0.25">
      <c r="A924" s="1">
        <v>37818</v>
      </c>
      <c r="B924">
        <v>585.5</v>
      </c>
      <c r="C924">
        <v>587.5</v>
      </c>
      <c r="D924">
        <v>580</v>
      </c>
      <c r="E924">
        <v>582</v>
      </c>
      <c r="F924">
        <v>17299</v>
      </c>
    </row>
    <row r="925" spans="1:6" x14ac:dyDescent="0.25">
      <c r="A925" s="1">
        <v>37819</v>
      </c>
      <c r="B925">
        <v>582.25</v>
      </c>
      <c r="C925">
        <v>586.5</v>
      </c>
      <c r="D925">
        <v>571.5</v>
      </c>
      <c r="E925">
        <v>572.75</v>
      </c>
      <c r="F925">
        <v>20133</v>
      </c>
    </row>
    <row r="926" spans="1:6" x14ac:dyDescent="0.25">
      <c r="A926" s="1">
        <v>37820</v>
      </c>
      <c r="B926">
        <v>572.75</v>
      </c>
      <c r="C926">
        <v>573.5</v>
      </c>
      <c r="D926">
        <v>559</v>
      </c>
      <c r="E926">
        <v>560.5</v>
      </c>
      <c r="F926">
        <v>23942</v>
      </c>
    </row>
    <row r="927" spans="1:6" x14ac:dyDescent="0.25">
      <c r="A927" s="1">
        <v>37823</v>
      </c>
      <c r="B927">
        <v>560</v>
      </c>
      <c r="C927">
        <v>563</v>
      </c>
      <c r="D927">
        <v>552.5</v>
      </c>
      <c r="E927">
        <v>557.75</v>
      </c>
      <c r="F927">
        <v>17131</v>
      </c>
    </row>
    <row r="928" spans="1:6" x14ac:dyDescent="0.25">
      <c r="A928" s="1">
        <v>37824</v>
      </c>
      <c r="B928">
        <v>558.5</v>
      </c>
      <c r="C928">
        <v>567</v>
      </c>
      <c r="D928">
        <v>558.5</v>
      </c>
      <c r="E928">
        <v>561.75</v>
      </c>
      <c r="F928">
        <v>16314</v>
      </c>
    </row>
    <row r="929" spans="1:6" x14ac:dyDescent="0.25">
      <c r="A929" s="1">
        <v>37825</v>
      </c>
      <c r="B929">
        <v>560.75</v>
      </c>
      <c r="C929">
        <v>565</v>
      </c>
      <c r="D929">
        <v>556</v>
      </c>
      <c r="E929">
        <v>556.75</v>
      </c>
      <c r="F929">
        <v>15335</v>
      </c>
    </row>
    <row r="930" spans="1:6" x14ac:dyDescent="0.25">
      <c r="A930" s="1">
        <v>37826</v>
      </c>
      <c r="B930">
        <v>557.5</v>
      </c>
      <c r="C930">
        <v>559.75</v>
      </c>
      <c r="D930">
        <v>547.5</v>
      </c>
      <c r="E930">
        <v>547.75</v>
      </c>
      <c r="F930">
        <v>14694</v>
      </c>
    </row>
    <row r="931" spans="1:6" x14ac:dyDescent="0.25">
      <c r="A931" s="1">
        <v>37827</v>
      </c>
      <c r="B931">
        <v>548</v>
      </c>
      <c r="C931">
        <v>550</v>
      </c>
      <c r="D931">
        <v>544</v>
      </c>
      <c r="E931">
        <v>549.5</v>
      </c>
      <c r="F931">
        <v>15950</v>
      </c>
    </row>
    <row r="932" spans="1:6" x14ac:dyDescent="0.25">
      <c r="A932" s="1">
        <v>37830</v>
      </c>
      <c r="B932">
        <v>550</v>
      </c>
      <c r="C932">
        <v>557</v>
      </c>
      <c r="D932">
        <v>550</v>
      </c>
      <c r="E932">
        <v>554.25</v>
      </c>
      <c r="F932">
        <v>11996</v>
      </c>
    </row>
    <row r="933" spans="1:6" x14ac:dyDescent="0.25">
      <c r="A933" s="1">
        <v>37831</v>
      </c>
      <c r="B933">
        <v>555.5</v>
      </c>
      <c r="C933">
        <v>556</v>
      </c>
      <c r="D933">
        <v>539</v>
      </c>
      <c r="E933">
        <v>539.5</v>
      </c>
      <c r="F933">
        <v>14897</v>
      </c>
    </row>
    <row r="934" spans="1:6" x14ac:dyDescent="0.25">
      <c r="A934" s="1">
        <v>37832</v>
      </c>
      <c r="B934">
        <v>539.5</v>
      </c>
      <c r="C934">
        <v>546</v>
      </c>
      <c r="D934">
        <v>532.5</v>
      </c>
      <c r="E934">
        <v>534.5</v>
      </c>
      <c r="F934">
        <v>14514</v>
      </c>
    </row>
    <row r="935" spans="1:6" x14ac:dyDescent="0.25">
      <c r="A935" s="1">
        <v>37833</v>
      </c>
      <c r="B935">
        <v>534.5</v>
      </c>
      <c r="C935">
        <v>541</v>
      </c>
      <c r="D935">
        <v>532</v>
      </c>
      <c r="E935">
        <v>532.5</v>
      </c>
      <c r="F935">
        <v>8529</v>
      </c>
    </row>
    <row r="936" spans="1:6" x14ac:dyDescent="0.25">
      <c r="A936" s="1">
        <v>37834</v>
      </c>
      <c r="B936">
        <v>533</v>
      </c>
      <c r="C936">
        <v>540</v>
      </c>
      <c r="D936">
        <v>533</v>
      </c>
      <c r="E936">
        <v>537.5</v>
      </c>
      <c r="F936">
        <v>5215</v>
      </c>
    </row>
    <row r="937" spans="1:6" x14ac:dyDescent="0.25">
      <c r="A937" s="1">
        <v>37837</v>
      </c>
      <c r="B937">
        <v>539.25</v>
      </c>
      <c r="C937">
        <v>545</v>
      </c>
      <c r="D937">
        <v>536</v>
      </c>
      <c r="E937">
        <v>539.5</v>
      </c>
      <c r="F937">
        <v>3582</v>
      </c>
    </row>
    <row r="938" spans="1:6" x14ac:dyDescent="0.25">
      <c r="A938" s="1">
        <v>37838</v>
      </c>
      <c r="B938">
        <v>544.5</v>
      </c>
      <c r="C938">
        <v>544.5</v>
      </c>
      <c r="D938">
        <v>537.25</v>
      </c>
      <c r="E938">
        <v>542</v>
      </c>
      <c r="F938">
        <v>3977</v>
      </c>
    </row>
    <row r="939" spans="1:6" x14ac:dyDescent="0.25">
      <c r="A939" s="1">
        <v>37839</v>
      </c>
      <c r="B939">
        <v>542.5</v>
      </c>
      <c r="C939">
        <v>545</v>
      </c>
      <c r="D939">
        <v>536.25</v>
      </c>
      <c r="E939">
        <v>540</v>
      </c>
      <c r="F939">
        <v>2788</v>
      </c>
    </row>
    <row r="940" spans="1:6" x14ac:dyDescent="0.25">
      <c r="A940" s="1">
        <v>37840</v>
      </c>
      <c r="B940">
        <v>538.5</v>
      </c>
      <c r="C940">
        <v>545.5</v>
      </c>
      <c r="D940">
        <v>535</v>
      </c>
      <c r="E940">
        <v>543</v>
      </c>
      <c r="F940">
        <v>1712</v>
      </c>
    </row>
    <row r="941" spans="1:6" x14ac:dyDescent="0.25">
      <c r="A941" s="1">
        <v>37841</v>
      </c>
      <c r="B941">
        <v>541</v>
      </c>
      <c r="C941">
        <v>549</v>
      </c>
      <c r="D941">
        <v>541</v>
      </c>
      <c r="E941">
        <v>548.5</v>
      </c>
      <c r="F941">
        <v>1468</v>
      </c>
    </row>
    <row r="942" spans="1:6" x14ac:dyDescent="0.25">
      <c r="A942" s="1">
        <v>37844</v>
      </c>
      <c r="B942">
        <v>549</v>
      </c>
      <c r="C942">
        <v>560</v>
      </c>
      <c r="D942">
        <v>549</v>
      </c>
      <c r="E942">
        <v>556.5</v>
      </c>
      <c r="F942">
        <v>1198</v>
      </c>
    </row>
    <row r="943" spans="1:6" x14ac:dyDescent="0.25">
      <c r="A943" s="1">
        <v>37845</v>
      </c>
      <c r="B943">
        <v>556.5</v>
      </c>
      <c r="C943">
        <v>574</v>
      </c>
      <c r="D943">
        <v>556.5</v>
      </c>
      <c r="E943">
        <v>571.25</v>
      </c>
      <c r="F943">
        <v>1256</v>
      </c>
    </row>
    <row r="944" spans="1:6" x14ac:dyDescent="0.25">
      <c r="A944" s="1">
        <v>37846</v>
      </c>
      <c r="B944">
        <v>573</v>
      </c>
      <c r="C944">
        <v>579</v>
      </c>
      <c r="D944">
        <v>563</v>
      </c>
      <c r="E944">
        <v>564.5</v>
      </c>
      <c r="F944">
        <v>1168</v>
      </c>
    </row>
    <row r="945" spans="1:6" x14ac:dyDescent="0.25">
      <c r="A945" s="1">
        <v>37847</v>
      </c>
      <c r="B945">
        <v>570</v>
      </c>
      <c r="C945">
        <v>583</v>
      </c>
      <c r="D945">
        <v>564</v>
      </c>
      <c r="E945">
        <v>583</v>
      </c>
      <c r="F945">
        <v>1168</v>
      </c>
    </row>
    <row r="946" spans="1:6" x14ac:dyDescent="0.25">
      <c r="A946" s="1">
        <v>37848</v>
      </c>
      <c r="B946">
        <v>552</v>
      </c>
      <c r="C946">
        <v>552.5</v>
      </c>
      <c r="D946">
        <v>548</v>
      </c>
      <c r="E946">
        <v>552.25</v>
      </c>
      <c r="F946">
        <v>2837</v>
      </c>
    </row>
    <row r="947" spans="1:6" x14ac:dyDescent="0.25">
      <c r="A947" s="1">
        <v>37851</v>
      </c>
      <c r="B947">
        <v>562.5</v>
      </c>
      <c r="C947">
        <v>583</v>
      </c>
      <c r="D947">
        <v>562.5</v>
      </c>
      <c r="E947">
        <v>582.25</v>
      </c>
      <c r="F947">
        <v>8545</v>
      </c>
    </row>
    <row r="948" spans="1:6" x14ac:dyDescent="0.25">
      <c r="A948" s="1">
        <v>37852</v>
      </c>
      <c r="B948">
        <v>581</v>
      </c>
      <c r="C948">
        <v>581</v>
      </c>
      <c r="D948">
        <v>567.25</v>
      </c>
      <c r="E948">
        <v>567.75</v>
      </c>
      <c r="F948">
        <v>8597</v>
      </c>
    </row>
    <row r="949" spans="1:6" x14ac:dyDescent="0.25">
      <c r="A949" s="1">
        <v>37853</v>
      </c>
      <c r="B949">
        <v>572</v>
      </c>
      <c r="C949">
        <v>584</v>
      </c>
      <c r="D949">
        <v>571</v>
      </c>
      <c r="E949">
        <v>576.5</v>
      </c>
      <c r="F949">
        <v>7957</v>
      </c>
    </row>
    <row r="950" spans="1:6" x14ac:dyDescent="0.25">
      <c r="A950" s="1">
        <v>37854</v>
      </c>
      <c r="B950">
        <v>578</v>
      </c>
      <c r="C950">
        <v>591</v>
      </c>
      <c r="D950">
        <v>576.5</v>
      </c>
      <c r="E950">
        <v>578.5</v>
      </c>
      <c r="F950">
        <v>6913</v>
      </c>
    </row>
    <row r="951" spans="1:6" x14ac:dyDescent="0.25">
      <c r="A951" s="1">
        <v>37855</v>
      </c>
      <c r="B951">
        <v>581.25</v>
      </c>
      <c r="C951">
        <v>588.5</v>
      </c>
      <c r="D951">
        <v>577</v>
      </c>
      <c r="E951">
        <v>586.25</v>
      </c>
      <c r="F951">
        <v>7945</v>
      </c>
    </row>
    <row r="952" spans="1:6" x14ac:dyDescent="0.25">
      <c r="A952" s="1">
        <v>37858</v>
      </c>
      <c r="B952">
        <v>586.5</v>
      </c>
      <c r="C952">
        <v>590</v>
      </c>
      <c r="D952">
        <v>580.5</v>
      </c>
      <c r="E952">
        <v>586.25</v>
      </c>
      <c r="F952">
        <v>3333</v>
      </c>
    </row>
    <row r="953" spans="1:6" x14ac:dyDescent="0.25">
      <c r="A953" s="1">
        <v>37859</v>
      </c>
      <c r="B953">
        <v>595</v>
      </c>
      <c r="C953">
        <v>597.75</v>
      </c>
      <c r="D953">
        <v>576</v>
      </c>
      <c r="E953">
        <v>576.75</v>
      </c>
      <c r="F953">
        <v>5475</v>
      </c>
    </row>
    <row r="954" spans="1:6" x14ac:dyDescent="0.25">
      <c r="A954" s="1">
        <v>37860</v>
      </c>
      <c r="B954">
        <v>580</v>
      </c>
      <c r="C954">
        <v>583</v>
      </c>
      <c r="D954">
        <v>578.75</v>
      </c>
      <c r="E954">
        <v>582.5</v>
      </c>
      <c r="F954">
        <v>4147</v>
      </c>
    </row>
    <row r="955" spans="1:6" x14ac:dyDescent="0.25">
      <c r="A955" s="1">
        <v>37861</v>
      </c>
      <c r="B955">
        <v>580</v>
      </c>
      <c r="C955">
        <v>591.25</v>
      </c>
      <c r="D955">
        <v>580</v>
      </c>
      <c r="E955">
        <v>590.5</v>
      </c>
      <c r="F955">
        <v>4814</v>
      </c>
    </row>
    <row r="956" spans="1:6" x14ac:dyDescent="0.25">
      <c r="A956" s="1">
        <v>37862</v>
      </c>
      <c r="B956">
        <v>589.25</v>
      </c>
      <c r="C956">
        <v>596</v>
      </c>
      <c r="D956">
        <v>588</v>
      </c>
      <c r="E956">
        <v>595</v>
      </c>
      <c r="F956">
        <v>3718</v>
      </c>
    </row>
    <row r="957" spans="1:6" x14ac:dyDescent="0.25">
      <c r="A957" s="1">
        <v>37865</v>
      </c>
      <c r="B957">
        <v>589.25</v>
      </c>
      <c r="C957">
        <v>596</v>
      </c>
      <c r="D957">
        <v>588</v>
      </c>
      <c r="E957">
        <v>595</v>
      </c>
      <c r="F957">
        <v>3718</v>
      </c>
    </row>
    <row r="958" spans="1:6" x14ac:dyDescent="0.25">
      <c r="A958" s="1">
        <v>37866</v>
      </c>
      <c r="B958">
        <v>582</v>
      </c>
      <c r="C958">
        <v>586</v>
      </c>
      <c r="D958">
        <v>575.5</v>
      </c>
      <c r="E958">
        <v>579.75</v>
      </c>
      <c r="F958">
        <v>3107</v>
      </c>
    </row>
    <row r="959" spans="1:6" x14ac:dyDescent="0.25">
      <c r="A959" s="1">
        <v>37867</v>
      </c>
      <c r="B959">
        <v>582</v>
      </c>
      <c r="C959">
        <v>589</v>
      </c>
      <c r="D959">
        <v>582</v>
      </c>
      <c r="E959">
        <v>586.25</v>
      </c>
      <c r="F959">
        <v>1622</v>
      </c>
    </row>
    <row r="960" spans="1:6" x14ac:dyDescent="0.25">
      <c r="A960" s="1">
        <v>37868</v>
      </c>
      <c r="B960">
        <v>590.5</v>
      </c>
      <c r="C960">
        <v>607</v>
      </c>
      <c r="D960">
        <v>590.5</v>
      </c>
      <c r="E960">
        <v>605.75</v>
      </c>
      <c r="F960">
        <v>2367</v>
      </c>
    </row>
    <row r="961" spans="1:6" x14ac:dyDescent="0.25">
      <c r="A961" s="1">
        <v>37869</v>
      </c>
      <c r="B961">
        <v>607</v>
      </c>
      <c r="C961">
        <v>617.5</v>
      </c>
      <c r="D961">
        <v>607</v>
      </c>
      <c r="E961">
        <v>608</v>
      </c>
      <c r="F961">
        <v>1309</v>
      </c>
    </row>
    <row r="962" spans="1:6" x14ac:dyDescent="0.25">
      <c r="A962" s="1">
        <v>37872</v>
      </c>
      <c r="B962">
        <v>608</v>
      </c>
      <c r="C962">
        <v>613</v>
      </c>
      <c r="D962">
        <v>603.25</v>
      </c>
      <c r="E962">
        <v>605.25</v>
      </c>
      <c r="F962">
        <v>849</v>
      </c>
    </row>
    <row r="963" spans="1:6" x14ac:dyDescent="0.25">
      <c r="A963" s="1">
        <v>37873</v>
      </c>
      <c r="B963">
        <v>659</v>
      </c>
      <c r="C963">
        <v>659</v>
      </c>
      <c r="D963">
        <v>607</v>
      </c>
      <c r="E963">
        <v>615.5</v>
      </c>
      <c r="F963">
        <v>368</v>
      </c>
    </row>
    <row r="964" spans="1:6" x14ac:dyDescent="0.25">
      <c r="A964" s="1">
        <v>37874</v>
      </c>
      <c r="B964">
        <v>617</v>
      </c>
      <c r="C964">
        <v>617</v>
      </c>
      <c r="D964">
        <v>612</v>
      </c>
      <c r="E964">
        <v>616.5</v>
      </c>
      <c r="F964">
        <v>351</v>
      </c>
    </row>
    <row r="965" spans="1:6" x14ac:dyDescent="0.25">
      <c r="A965" s="1">
        <v>37875</v>
      </c>
      <c r="B965">
        <v>649</v>
      </c>
      <c r="C965">
        <v>649</v>
      </c>
      <c r="D965">
        <v>635</v>
      </c>
      <c r="E965">
        <v>637.5</v>
      </c>
      <c r="F965">
        <v>753</v>
      </c>
    </row>
    <row r="966" spans="1:6" x14ac:dyDescent="0.25">
      <c r="A966" s="1">
        <v>37876</v>
      </c>
      <c r="B966">
        <v>639</v>
      </c>
      <c r="C966">
        <v>648</v>
      </c>
      <c r="D966">
        <v>638</v>
      </c>
      <c r="E966">
        <v>648</v>
      </c>
      <c r="F966">
        <v>753</v>
      </c>
    </row>
    <row r="967" spans="1:6" x14ac:dyDescent="0.25">
      <c r="A967" s="1">
        <v>37879</v>
      </c>
      <c r="B967">
        <v>620.5</v>
      </c>
      <c r="C967">
        <v>625.5</v>
      </c>
      <c r="D967">
        <v>616.25</v>
      </c>
      <c r="E967">
        <v>619</v>
      </c>
      <c r="F967">
        <v>666</v>
      </c>
    </row>
    <row r="968" spans="1:6" x14ac:dyDescent="0.25">
      <c r="A968" s="1">
        <v>37880</v>
      </c>
      <c r="B968">
        <v>620.5</v>
      </c>
      <c r="C968">
        <v>622</v>
      </c>
      <c r="D968">
        <v>609</v>
      </c>
      <c r="E968">
        <v>610.75</v>
      </c>
      <c r="F968">
        <v>468</v>
      </c>
    </row>
    <row r="969" spans="1:6" x14ac:dyDescent="0.25">
      <c r="A969" s="1">
        <v>37881</v>
      </c>
      <c r="B969">
        <v>610.75</v>
      </c>
      <c r="C969">
        <v>619.75</v>
      </c>
      <c r="D969">
        <v>610</v>
      </c>
      <c r="E969">
        <v>617.25</v>
      </c>
      <c r="F969">
        <v>294</v>
      </c>
    </row>
    <row r="970" spans="1:6" x14ac:dyDescent="0.25">
      <c r="A970" s="1">
        <v>37882</v>
      </c>
      <c r="B970">
        <v>618.5</v>
      </c>
      <c r="C970">
        <v>629.5</v>
      </c>
      <c r="D970">
        <v>618.25</v>
      </c>
      <c r="E970">
        <v>627</v>
      </c>
      <c r="F970">
        <v>572</v>
      </c>
    </row>
    <row r="971" spans="1:6" x14ac:dyDescent="0.25">
      <c r="A971" s="1">
        <v>37883</v>
      </c>
      <c r="B971">
        <v>626.5</v>
      </c>
      <c r="C971">
        <v>638.75</v>
      </c>
      <c r="D971">
        <v>626</v>
      </c>
      <c r="E971">
        <v>638</v>
      </c>
      <c r="F971">
        <v>373</v>
      </c>
    </row>
    <row r="972" spans="1:6" x14ac:dyDescent="0.25">
      <c r="A972" s="1">
        <v>37886</v>
      </c>
      <c r="B972">
        <v>638</v>
      </c>
      <c r="C972">
        <v>654.5</v>
      </c>
      <c r="D972">
        <v>638</v>
      </c>
      <c r="E972">
        <v>651.25</v>
      </c>
      <c r="F972">
        <v>2413</v>
      </c>
    </row>
    <row r="973" spans="1:6" x14ac:dyDescent="0.25">
      <c r="A973" s="1">
        <v>37887</v>
      </c>
      <c r="B973">
        <v>651.75</v>
      </c>
      <c r="C973">
        <v>659.75</v>
      </c>
      <c r="D973">
        <v>647.5</v>
      </c>
      <c r="E973">
        <v>651</v>
      </c>
      <c r="F973">
        <v>940</v>
      </c>
    </row>
    <row r="974" spans="1:6" x14ac:dyDescent="0.25">
      <c r="A974" s="1">
        <v>37888</v>
      </c>
      <c r="B974">
        <v>651.25</v>
      </c>
      <c r="C974">
        <v>658</v>
      </c>
      <c r="D974">
        <v>645.5</v>
      </c>
      <c r="E974">
        <v>653</v>
      </c>
      <c r="F974">
        <v>651</v>
      </c>
    </row>
    <row r="975" spans="1:6" x14ac:dyDescent="0.25">
      <c r="A975" s="1">
        <v>37889</v>
      </c>
      <c r="B975">
        <v>653.5</v>
      </c>
      <c r="C975">
        <v>662</v>
      </c>
      <c r="D975">
        <v>651.75</v>
      </c>
      <c r="E975">
        <v>655.5</v>
      </c>
      <c r="F975">
        <v>544</v>
      </c>
    </row>
    <row r="976" spans="1:6" x14ac:dyDescent="0.25">
      <c r="A976" s="1">
        <v>37890</v>
      </c>
      <c r="B976">
        <v>655.5</v>
      </c>
      <c r="C976">
        <v>661</v>
      </c>
      <c r="D976">
        <v>651.5</v>
      </c>
      <c r="E976">
        <v>656.5</v>
      </c>
      <c r="F976">
        <v>794</v>
      </c>
    </row>
    <row r="977" spans="1:6" x14ac:dyDescent="0.25">
      <c r="A977" s="1">
        <v>37893</v>
      </c>
      <c r="B977">
        <v>657</v>
      </c>
      <c r="C977">
        <v>684</v>
      </c>
      <c r="D977">
        <v>657</v>
      </c>
      <c r="E977">
        <v>683.25</v>
      </c>
      <c r="F977">
        <v>1417</v>
      </c>
    </row>
    <row r="978" spans="1:6" x14ac:dyDescent="0.25">
      <c r="A978" s="1">
        <v>37894</v>
      </c>
      <c r="B978">
        <v>682</v>
      </c>
      <c r="C978">
        <v>691</v>
      </c>
      <c r="D978">
        <v>674</v>
      </c>
      <c r="E978">
        <v>677.25</v>
      </c>
      <c r="F978">
        <v>1143</v>
      </c>
    </row>
    <row r="979" spans="1:6" x14ac:dyDescent="0.25">
      <c r="A979" s="1">
        <v>37895</v>
      </c>
      <c r="B979">
        <v>677.25</v>
      </c>
      <c r="C979">
        <v>694.75</v>
      </c>
      <c r="D979">
        <v>677.25</v>
      </c>
      <c r="E979">
        <v>687.25</v>
      </c>
      <c r="F979">
        <v>727</v>
      </c>
    </row>
    <row r="980" spans="1:6" x14ac:dyDescent="0.25">
      <c r="A980" s="1">
        <v>37896</v>
      </c>
      <c r="B980">
        <v>687.25</v>
      </c>
      <c r="C980">
        <v>701</v>
      </c>
      <c r="D980">
        <v>687</v>
      </c>
      <c r="E980">
        <v>697</v>
      </c>
      <c r="F980">
        <v>1381</v>
      </c>
    </row>
    <row r="981" spans="1:6" x14ac:dyDescent="0.25">
      <c r="A981" s="1">
        <v>37897</v>
      </c>
      <c r="B981">
        <v>695.75</v>
      </c>
      <c r="C981">
        <v>696.5</v>
      </c>
      <c r="D981">
        <v>677</v>
      </c>
      <c r="E981">
        <v>678</v>
      </c>
      <c r="F981">
        <v>664</v>
      </c>
    </row>
    <row r="982" spans="1:6" x14ac:dyDescent="0.25">
      <c r="A982" s="1">
        <v>37900</v>
      </c>
      <c r="B982">
        <v>676</v>
      </c>
      <c r="C982">
        <v>689</v>
      </c>
      <c r="D982">
        <v>669</v>
      </c>
      <c r="E982">
        <v>684</v>
      </c>
      <c r="F982">
        <v>1130</v>
      </c>
    </row>
    <row r="983" spans="1:6" x14ac:dyDescent="0.25">
      <c r="A983" s="1">
        <v>37901</v>
      </c>
      <c r="B983">
        <v>685.5</v>
      </c>
      <c r="C983">
        <v>690.5</v>
      </c>
      <c r="D983">
        <v>684</v>
      </c>
      <c r="E983">
        <v>687.75</v>
      </c>
      <c r="F983">
        <v>871</v>
      </c>
    </row>
    <row r="984" spans="1:6" x14ac:dyDescent="0.25">
      <c r="A984" s="1">
        <v>37902</v>
      </c>
      <c r="B984">
        <v>686.75</v>
      </c>
      <c r="C984">
        <v>689.5</v>
      </c>
      <c r="D984">
        <v>677.5</v>
      </c>
      <c r="E984">
        <v>678.5</v>
      </c>
      <c r="F984">
        <v>310</v>
      </c>
    </row>
    <row r="985" spans="1:6" x14ac:dyDescent="0.25">
      <c r="A985" s="1">
        <v>37903</v>
      </c>
      <c r="B985">
        <v>677.75</v>
      </c>
      <c r="C985">
        <v>696</v>
      </c>
      <c r="D985">
        <v>677.5</v>
      </c>
      <c r="E985">
        <v>692.5</v>
      </c>
      <c r="F985">
        <v>478</v>
      </c>
    </row>
    <row r="986" spans="1:6" x14ac:dyDescent="0.25">
      <c r="A986" s="1">
        <v>37904</v>
      </c>
      <c r="B986">
        <v>692</v>
      </c>
      <c r="C986">
        <v>736</v>
      </c>
      <c r="D986">
        <v>691</v>
      </c>
      <c r="E986">
        <v>713.5</v>
      </c>
      <c r="F986">
        <v>1002</v>
      </c>
    </row>
    <row r="987" spans="1:6" x14ac:dyDescent="0.25">
      <c r="A987" s="1">
        <v>37907</v>
      </c>
      <c r="B987">
        <v>714</v>
      </c>
      <c r="C987">
        <v>740</v>
      </c>
      <c r="D987">
        <v>713.5</v>
      </c>
      <c r="E987">
        <v>731.5</v>
      </c>
      <c r="F987">
        <v>2765</v>
      </c>
    </row>
    <row r="988" spans="1:6" x14ac:dyDescent="0.25">
      <c r="A988" s="1">
        <v>37908</v>
      </c>
      <c r="B988">
        <v>731.5</v>
      </c>
      <c r="C988">
        <v>745</v>
      </c>
      <c r="D988">
        <v>730.5</v>
      </c>
      <c r="E988">
        <v>741.5</v>
      </c>
      <c r="F988">
        <v>1662</v>
      </c>
    </row>
    <row r="989" spans="1:6" x14ac:dyDescent="0.25">
      <c r="A989" s="1">
        <v>37909</v>
      </c>
      <c r="B989">
        <v>741</v>
      </c>
      <c r="C989">
        <v>741</v>
      </c>
      <c r="D989">
        <v>722</v>
      </c>
      <c r="E989">
        <v>727.5</v>
      </c>
      <c r="F989">
        <v>1366</v>
      </c>
    </row>
    <row r="990" spans="1:6" x14ac:dyDescent="0.25">
      <c r="A990" s="1">
        <v>37910</v>
      </c>
      <c r="B990">
        <v>727</v>
      </c>
      <c r="C990">
        <v>732.5</v>
      </c>
      <c r="D990">
        <v>720</v>
      </c>
      <c r="E990">
        <v>725.5</v>
      </c>
      <c r="F990">
        <v>881</v>
      </c>
    </row>
    <row r="991" spans="1:6" x14ac:dyDescent="0.25">
      <c r="A991" s="1">
        <v>37911</v>
      </c>
      <c r="B991">
        <v>726</v>
      </c>
      <c r="C991">
        <v>743.5</v>
      </c>
      <c r="D991">
        <v>726</v>
      </c>
      <c r="E991">
        <v>729.25</v>
      </c>
      <c r="F991">
        <v>1013</v>
      </c>
    </row>
    <row r="992" spans="1:6" x14ac:dyDescent="0.25">
      <c r="A992" s="1">
        <v>37914</v>
      </c>
      <c r="B992">
        <v>729.75</v>
      </c>
      <c r="C992">
        <v>743</v>
      </c>
      <c r="D992">
        <v>724</v>
      </c>
      <c r="E992">
        <v>729.25</v>
      </c>
      <c r="F992">
        <v>983</v>
      </c>
    </row>
    <row r="993" spans="1:6" x14ac:dyDescent="0.25">
      <c r="A993" s="1">
        <v>37915</v>
      </c>
      <c r="B993">
        <v>729.25</v>
      </c>
      <c r="C993">
        <v>734.75</v>
      </c>
      <c r="D993">
        <v>722</v>
      </c>
      <c r="E993">
        <v>730.25</v>
      </c>
      <c r="F993">
        <v>734</v>
      </c>
    </row>
    <row r="994" spans="1:6" x14ac:dyDescent="0.25">
      <c r="A994" s="1">
        <v>37916</v>
      </c>
      <c r="B994">
        <v>730.5</v>
      </c>
      <c r="C994">
        <v>759.5</v>
      </c>
      <c r="D994">
        <v>730.25</v>
      </c>
      <c r="E994">
        <v>749.75</v>
      </c>
      <c r="F994">
        <v>858</v>
      </c>
    </row>
    <row r="995" spans="1:6" x14ac:dyDescent="0.25">
      <c r="A995" s="1">
        <v>37917</v>
      </c>
      <c r="B995">
        <v>750.5</v>
      </c>
      <c r="C995">
        <v>768.75</v>
      </c>
      <c r="D995">
        <v>750.5</v>
      </c>
      <c r="E995">
        <v>763.75</v>
      </c>
      <c r="F995">
        <v>2244</v>
      </c>
    </row>
    <row r="996" spans="1:6" x14ac:dyDescent="0.25">
      <c r="A996" s="1">
        <v>37918</v>
      </c>
      <c r="B996">
        <v>763</v>
      </c>
      <c r="C996">
        <v>768.75</v>
      </c>
      <c r="D996">
        <v>757</v>
      </c>
      <c r="E996">
        <v>762.5</v>
      </c>
      <c r="F996">
        <v>714</v>
      </c>
    </row>
    <row r="997" spans="1:6" x14ac:dyDescent="0.25">
      <c r="A997" s="1">
        <v>37921</v>
      </c>
      <c r="B997">
        <v>765.25</v>
      </c>
      <c r="C997">
        <v>780</v>
      </c>
      <c r="D997">
        <v>756</v>
      </c>
      <c r="E997">
        <v>758.5</v>
      </c>
      <c r="F997">
        <v>726</v>
      </c>
    </row>
    <row r="998" spans="1:6" x14ac:dyDescent="0.25">
      <c r="A998" s="1">
        <v>37922</v>
      </c>
      <c r="B998">
        <v>757</v>
      </c>
      <c r="C998">
        <v>790</v>
      </c>
      <c r="D998">
        <v>756</v>
      </c>
      <c r="E998">
        <v>782</v>
      </c>
      <c r="F998">
        <v>597</v>
      </c>
    </row>
    <row r="999" spans="1:6" x14ac:dyDescent="0.25">
      <c r="A999" s="1">
        <v>37923</v>
      </c>
      <c r="B999">
        <v>783.5</v>
      </c>
      <c r="C999">
        <v>801</v>
      </c>
      <c r="D999">
        <v>778</v>
      </c>
      <c r="E999">
        <v>800</v>
      </c>
      <c r="F999">
        <v>567</v>
      </c>
    </row>
    <row r="1000" spans="1:6" x14ac:dyDescent="0.25">
      <c r="A1000" s="1">
        <v>37924</v>
      </c>
      <c r="B1000">
        <v>799.75</v>
      </c>
      <c r="C1000">
        <v>803.5</v>
      </c>
      <c r="D1000">
        <v>788.5</v>
      </c>
      <c r="E1000">
        <v>793.5</v>
      </c>
      <c r="F1000">
        <v>417</v>
      </c>
    </row>
    <row r="1001" spans="1:6" x14ac:dyDescent="0.25">
      <c r="A1001" s="1">
        <v>37925</v>
      </c>
      <c r="B1001">
        <v>794</v>
      </c>
      <c r="C1001">
        <v>801.75</v>
      </c>
      <c r="D1001">
        <v>780</v>
      </c>
      <c r="E1001">
        <v>794.25</v>
      </c>
      <c r="F1001">
        <v>794</v>
      </c>
    </row>
    <row r="1002" spans="1:6" x14ac:dyDescent="0.25">
      <c r="A1002" s="1">
        <v>37928</v>
      </c>
      <c r="B1002">
        <v>795</v>
      </c>
      <c r="C1002">
        <v>803.5</v>
      </c>
      <c r="D1002">
        <v>786</v>
      </c>
      <c r="E1002">
        <v>790</v>
      </c>
      <c r="F1002">
        <v>176</v>
      </c>
    </row>
    <row r="1003" spans="1:6" x14ac:dyDescent="0.25">
      <c r="A1003" s="1">
        <v>37929</v>
      </c>
      <c r="B1003">
        <v>791.25</v>
      </c>
      <c r="C1003">
        <v>791.75</v>
      </c>
      <c r="D1003">
        <v>748.5</v>
      </c>
      <c r="E1003">
        <v>757</v>
      </c>
      <c r="F1003">
        <v>66</v>
      </c>
    </row>
    <row r="1004" spans="1:6" x14ac:dyDescent="0.25">
      <c r="A1004" s="1">
        <v>37930</v>
      </c>
      <c r="B1004">
        <v>755</v>
      </c>
      <c r="C1004">
        <v>772.25</v>
      </c>
      <c r="D1004">
        <v>743.75</v>
      </c>
      <c r="E1004">
        <v>765.25</v>
      </c>
      <c r="F1004">
        <v>65</v>
      </c>
    </row>
    <row r="1005" spans="1:6" x14ac:dyDescent="0.25">
      <c r="A1005" s="1">
        <v>37931</v>
      </c>
      <c r="B1005">
        <v>768.25</v>
      </c>
      <c r="C1005">
        <v>772.25</v>
      </c>
      <c r="D1005">
        <v>751</v>
      </c>
      <c r="E1005">
        <v>757.75</v>
      </c>
      <c r="F1005">
        <v>30</v>
      </c>
    </row>
    <row r="1006" spans="1:6" x14ac:dyDescent="0.25">
      <c r="A1006" s="1">
        <v>37932</v>
      </c>
      <c r="B1006">
        <v>753</v>
      </c>
      <c r="C1006">
        <v>759</v>
      </c>
      <c r="D1006">
        <v>742</v>
      </c>
      <c r="E1006">
        <v>743</v>
      </c>
      <c r="F1006">
        <v>32</v>
      </c>
    </row>
    <row r="1007" spans="1:6" x14ac:dyDescent="0.25">
      <c r="A1007" s="1">
        <v>37935</v>
      </c>
      <c r="B1007">
        <v>738.5</v>
      </c>
      <c r="C1007">
        <v>758</v>
      </c>
      <c r="D1007">
        <v>731</v>
      </c>
      <c r="E1007">
        <v>757.5</v>
      </c>
      <c r="F1007">
        <v>37</v>
      </c>
    </row>
    <row r="1008" spans="1:6" x14ac:dyDescent="0.25">
      <c r="A1008" s="1">
        <v>37936</v>
      </c>
      <c r="B1008">
        <v>764</v>
      </c>
      <c r="C1008">
        <v>783</v>
      </c>
      <c r="D1008">
        <v>760.5</v>
      </c>
      <c r="E1008">
        <v>777</v>
      </c>
      <c r="F1008">
        <v>20</v>
      </c>
    </row>
    <row r="1009" spans="1:6" x14ac:dyDescent="0.25">
      <c r="A1009" s="1">
        <v>37937</v>
      </c>
      <c r="B1009">
        <v>783</v>
      </c>
      <c r="C1009">
        <v>791</v>
      </c>
      <c r="D1009">
        <v>767</v>
      </c>
      <c r="E1009">
        <v>769</v>
      </c>
      <c r="F1009">
        <v>4</v>
      </c>
    </row>
    <row r="1010" spans="1:6" x14ac:dyDescent="0.25">
      <c r="A1010" s="1">
        <v>37938</v>
      </c>
      <c r="B1010">
        <v>771</v>
      </c>
      <c r="C1010">
        <v>775</v>
      </c>
      <c r="D1010">
        <v>762</v>
      </c>
      <c r="E1010">
        <v>771</v>
      </c>
      <c r="F1010">
        <v>1</v>
      </c>
    </row>
    <row r="1011" spans="1:6" x14ac:dyDescent="0.25">
      <c r="A1011" s="1">
        <v>37939</v>
      </c>
      <c r="B1011">
        <v>768</v>
      </c>
      <c r="C1011">
        <v>777</v>
      </c>
      <c r="D1011">
        <v>768</v>
      </c>
      <c r="E1011">
        <v>773</v>
      </c>
      <c r="F1011">
        <v>3</v>
      </c>
    </row>
    <row r="1012" spans="1:6" x14ac:dyDescent="0.25">
      <c r="A1012" s="1">
        <v>37942</v>
      </c>
      <c r="B1012">
        <v>782.5</v>
      </c>
      <c r="C1012">
        <v>785</v>
      </c>
      <c r="D1012">
        <v>773.5</v>
      </c>
      <c r="E1012">
        <v>780</v>
      </c>
      <c r="F1012">
        <v>41673</v>
      </c>
    </row>
    <row r="1013" spans="1:6" x14ac:dyDescent="0.25">
      <c r="A1013" s="1">
        <v>37943</v>
      </c>
      <c r="B1013">
        <v>778</v>
      </c>
      <c r="C1013">
        <v>780.5</v>
      </c>
      <c r="D1013">
        <v>753</v>
      </c>
      <c r="E1013">
        <v>777</v>
      </c>
      <c r="F1013">
        <v>55386</v>
      </c>
    </row>
    <row r="1014" spans="1:6" x14ac:dyDescent="0.25">
      <c r="A1014" s="1">
        <v>37944</v>
      </c>
      <c r="B1014">
        <v>775</v>
      </c>
      <c r="C1014">
        <v>776.75</v>
      </c>
      <c r="D1014">
        <v>745</v>
      </c>
      <c r="E1014">
        <v>748.75</v>
      </c>
      <c r="F1014">
        <v>60165</v>
      </c>
    </row>
    <row r="1015" spans="1:6" x14ac:dyDescent="0.25">
      <c r="A1015" s="1">
        <v>37945</v>
      </c>
      <c r="B1015">
        <v>747</v>
      </c>
      <c r="C1015">
        <v>761</v>
      </c>
      <c r="D1015">
        <v>744.5</v>
      </c>
      <c r="E1015">
        <v>759.25</v>
      </c>
      <c r="F1015">
        <v>40693</v>
      </c>
    </row>
    <row r="1016" spans="1:6" x14ac:dyDescent="0.25">
      <c r="A1016" s="1">
        <v>37946</v>
      </c>
      <c r="B1016">
        <v>759</v>
      </c>
      <c r="C1016">
        <v>763.5</v>
      </c>
      <c r="D1016">
        <v>739.5</v>
      </c>
      <c r="E1016">
        <v>753.5</v>
      </c>
      <c r="F1016">
        <v>59802</v>
      </c>
    </row>
    <row r="1017" spans="1:6" x14ac:dyDescent="0.25">
      <c r="A1017" s="1">
        <v>37949</v>
      </c>
      <c r="B1017">
        <v>749</v>
      </c>
      <c r="C1017">
        <v>752.5</v>
      </c>
      <c r="D1017">
        <v>735</v>
      </c>
      <c r="E1017">
        <v>737.25</v>
      </c>
      <c r="F1017">
        <v>48208</v>
      </c>
    </row>
    <row r="1018" spans="1:6" x14ac:dyDescent="0.25">
      <c r="A1018" s="1">
        <v>37950</v>
      </c>
      <c r="B1018">
        <v>735</v>
      </c>
      <c r="C1018">
        <v>747</v>
      </c>
      <c r="D1018">
        <v>730.75</v>
      </c>
      <c r="E1018">
        <v>746</v>
      </c>
      <c r="F1018">
        <v>43596</v>
      </c>
    </row>
    <row r="1019" spans="1:6" x14ac:dyDescent="0.25">
      <c r="A1019" s="1">
        <v>37951</v>
      </c>
      <c r="B1019">
        <v>745</v>
      </c>
      <c r="C1019">
        <v>751.5</v>
      </c>
      <c r="D1019">
        <v>742</v>
      </c>
      <c r="E1019">
        <v>745.75</v>
      </c>
      <c r="F1019">
        <v>28625</v>
      </c>
    </row>
    <row r="1020" spans="1:6" x14ac:dyDescent="0.25">
      <c r="A1020" s="1">
        <v>37952</v>
      </c>
      <c r="B1020">
        <v>745</v>
      </c>
      <c r="C1020">
        <v>751.5</v>
      </c>
      <c r="D1020">
        <v>742</v>
      </c>
      <c r="E1020">
        <v>745.75</v>
      </c>
      <c r="F1020">
        <v>28625</v>
      </c>
    </row>
    <row r="1021" spans="1:6" x14ac:dyDescent="0.25">
      <c r="A1021" s="1">
        <v>37953</v>
      </c>
      <c r="B1021">
        <v>749</v>
      </c>
      <c r="C1021">
        <v>758</v>
      </c>
      <c r="D1021">
        <v>747</v>
      </c>
      <c r="E1021">
        <v>756.25</v>
      </c>
      <c r="F1021">
        <v>22659</v>
      </c>
    </row>
    <row r="1022" spans="1:6" x14ac:dyDescent="0.25">
      <c r="A1022" s="1">
        <v>37956</v>
      </c>
      <c r="B1022">
        <v>759</v>
      </c>
      <c r="C1022">
        <v>762.75</v>
      </c>
      <c r="D1022">
        <v>751.5</v>
      </c>
      <c r="E1022">
        <v>761</v>
      </c>
      <c r="F1022">
        <v>35686</v>
      </c>
    </row>
    <row r="1023" spans="1:6" x14ac:dyDescent="0.25">
      <c r="A1023" s="1">
        <v>37957</v>
      </c>
      <c r="B1023">
        <v>755.5</v>
      </c>
      <c r="C1023">
        <v>777</v>
      </c>
      <c r="D1023">
        <v>753</v>
      </c>
      <c r="E1023">
        <v>773.25</v>
      </c>
      <c r="F1023">
        <v>52432</v>
      </c>
    </row>
    <row r="1024" spans="1:6" x14ac:dyDescent="0.25">
      <c r="A1024" s="1">
        <v>37958</v>
      </c>
      <c r="B1024">
        <v>773.5</v>
      </c>
      <c r="C1024">
        <v>784</v>
      </c>
      <c r="D1024">
        <v>773</v>
      </c>
      <c r="E1024">
        <v>778.25</v>
      </c>
      <c r="F1024">
        <v>42828</v>
      </c>
    </row>
    <row r="1025" spans="1:6" x14ac:dyDescent="0.25">
      <c r="A1025" s="1">
        <v>37959</v>
      </c>
      <c r="B1025">
        <v>775</v>
      </c>
      <c r="C1025">
        <v>780.5</v>
      </c>
      <c r="D1025">
        <v>767</v>
      </c>
      <c r="E1025">
        <v>769</v>
      </c>
      <c r="F1025">
        <v>40412</v>
      </c>
    </row>
    <row r="1026" spans="1:6" x14ac:dyDescent="0.25">
      <c r="A1026" s="1">
        <v>37960</v>
      </c>
      <c r="B1026">
        <v>768.5</v>
      </c>
      <c r="C1026">
        <v>771.5</v>
      </c>
      <c r="D1026">
        <v>758</v>
      </c>
      <c r="E1026">
        <v>760.5</v>
      </c>
      <c r="F1026">
        <v>38833</v>
      </c>
    </row>
    <row r="1027" spans="1:6" x14ac:dyDescent="0.25">
      <c r="A1027" s="1">
        <v>37963</v>
      </c>
      <c r="B1027">
        <v>762</v>
      </c>
      <c r="C1027">
        <v>774.5</v>
      </c>
      <c r="D1027">
        <v>761.5</v>
      </c>
      <c r="E1027">
        <v>770.75</v>
      </c>
      <c r="F1027">
        <v>34797</v>
      </c>
    </row>
    <row r="1028" spans="1:6" x14ac:dyDescent="0.25">
      <c r="A1028" s="1">
        <v>37964</v>
      </c>
      <c r="B1028">
        <v>774</v>
      </c>
      <c r="C1028">
        <v>788</v>
      </c>
      <c r="D1028">
        <v>772</v>
      </c>
      <c r="E1028">
        <v>787</v>
      </c>
      <c r="F1028">
        <v>44946</v>
      </c>
    </row>
    <row r="1029" spans="1:6" x14ac:dyDescent="0.25">
      <c r="A1029" s="1">
        <v>37965</v>
      </c>
      <c r="B1029">
        <v>787.5</v>
      </c>
      <c r="C1029">
        <v>789</v>
      </c>
      <c r="D1029">
        <v>777</v>
      </c>
      <c r="E1029">
        <v>785</v>
      </c>
      <c r="F1029">
        <v>35604</v>
      </c>
    </row>
    <row r="1030" spans="1:6" x14ac:dyDescent="0.25">
      <c r="A1030" s="1">
        <v>37966</v>
      </c>
      <c r="B1030">
        <v>781</v>
      </c>
      <c r="C1030">
        <v>782</v>
      </c>
      <c r="D1030">
        <v>763</v>
      </c>
      <c r="E1030">
        <v>766.75</v>
      </c>
      <c r="F1030">
        <v>44270</v>
      </c>
    </row>
    <row r="1031" spans="1:6" x14ac:dyDescent="0.25">
      <c r="A1031" s="1">
        <v>37967</v>
      </c>
      <c r="B1031">
        <v>765</v>
      </c>
      <c r="C1031">
        <v>779.5</v>
      </c>
      <c r="D1031">
        <v>764.5</v>
      </c>
      <c r="E1031">
        <v>776.25</v>
      </c>
      <c r="F1031">
        <v>38933</v>
      </c>
    </row>
    <row r="1032" spans="1:6" x14ac:dyDescent="0.25">
      <c r="A1032" s="1">
        <v>37970</v>
      </c>
      <c r="B1032">
        <v>776</v>
      </c>
      <c r="C1032">
        <v>779.5</v>
      </c>
      <c r="D1032">
        <v>766</v>
      </c>
      <c r="E1032">
        <v>773</v>
      </c>
      <c r="F1032">
        <v>25286</v>
      </c>
    </row>
    <row r="1033" spans="1:6" x14ac:dyDescent="0.25">
      <c r="A1033" s="1">
        <v>37971</v>
      </c>
      <c r="B1033">
        <v>771.5</v>
      </c>
      <c r="C1033">
        <v>772.5</v>
      </c>
      <c r="D1033">
        <v>758</v>
      </c>
      <c r="E1033">
        <v>764.25</v>
      </c>
      <c r="F1033">
        <v>20037</v>
      </c>
    </row>
    <row r="1034" spans="1:6" x14ac:dyDescent="0.25">
      <c r="A1034" s="1">
        <v>37972</v>
      </c>
      <c r="B1034">
        <v>766</v>
      </c>
      <c r="C1034">
        <v>772</v>
      </c>
      <c r="D1034">
        <v>763</v>
      </c>
      <c r="E1034">
        <v>768.5</v>
      </c>
      <c r="F1034">
        <v>18981</v>
      </c>
    </row>
    <row r="1035" spans="1:6" x14ac:dyDescent="0.25">
      <c r="A1035" s="1">
        <v>37973</v>
      </c>
      <c r="B1035">
        <v>766</v>
      </c>
      <c r="C1035">
        <v>766.5</v>
      </c>
      <c r="D1035">
        <v>754</v>
      </c>
      <c r="E1035">
        <v>759.5</v>
      </c>
      <c r="F1035">
        <v>16413</v>
      </c>
    </row>
    <row r="1036" spans="1:6" x14ac:dyDescent="0.25">
      <c r="A1036" s="1">
        <v>37974</v>
      </c>
      <c r="B1036">
        <v>773</v>
      </c>
      <c r="C1036">
        <v>774</v>
      </c>
      <c r="D1036">
        <v>762</v>
      </c>
      <c r="E1036">
        <v>764.75</v>
      </c>
      <c r="F1036">
        <v>13618</v>
      </c>
    </row>
    <row r="1037" spans="1:6" x14ac:dyDescent="0.25">
      <c r="A1037" s="1">
        <v>37977</v>
      </c>
      <c r="B1037">
        <v>760</v>
      </c>
      <c r="C1037">
        <v>760</v>
      </c>
      <c r="D1037">
        <v>753</v>
      </c>
      <c r="E1037">
        <v>753.75</v>
      </c>
      <c r="F1037">
        <v>15064</v>
      </c>
    </row>
    <row r="1038" spans="1:6" x14ac:dyDescent="0.25">
      <c r="A1038" s="1">
        <v>37978</v>
      </c>
      <c r="B1038">
        <v>745</v>
      </c>
      <c r="C1038">
        <v>751</v>
      </c>
      <c r="D1038">
        <v>741</v>
      </c>
      <c r="E1038">
        <v>741.25</v>
      </c>
      <c r="F1038">
        <v>16678</v>
      </c>
    </row>
    <row r="1039" spans="1:6" x14ac:dyDescent="0.25">
      <c r="A1039" s="1">
        <v>37979</v>
      </c>
      <c r="B1039">
        <v>730</v>
      </c>
      <c r="C1039">
        <v>761.5</v>
      </c>
      <c r="D1039">
        <v>728</v>
      </c>
      <c r="E1039">
        <v>759.75</v>
      </c>
      <c r="F1039">
        <v>13556</v>
      </c>
    </row>
    <row r="1040" spans="1:6" x14ac:dyDescent="0.25">
      <c r="A1040" s="1">
        <v>37980</v>
      </c>
      <c r="B1040">
        <v>730</v>
      </c>
      <c r="C1040">
        <v>761.5</v>
      </c>
      <c r="D1040">
        <v>728</v>
      </c>
      <c r="E1040">
        <v>759.75</v>
      </c>
      <c r="F1040">
        <v>13556</v>
      </c>
    </row>
    <row r="1041" spans="1:6" x14ac:dyDescent="0.25">
      <c r="A1041" s="1">
        <v>37981</v>
      </c>
      <c r="B1041">
        <v>763</v>
      </c>
      <c r="C1041">
        <v>793</v>
      </c>
      <c r="D1041">
        <v>760</v>
      </c>
      <c r="E1041">
        <v>792</v>
      </c>
      <c r="F1041">
        <v>19946</v>
      </c>
    </row>
    <row r="1042" spans="1:6" x14ac:dyDescent="0.25">
      <c r="A1042" s="1">
        <v>37984</v>
      </c>
      <c r="B1042">
        <v>790.5</v>
      </c>
      <c r="C1042">
        <v>794</v>
      </c>
      <c r="D1042">
        <v>782</v>
      </c>
      <c r="E1042">
        <v>784.5</v>
      </c>
      <c r="F1042">
        <v>18424</v>
      </c>
    </row>
    <row r="1043" spans="1:6" x14ac:dyDescent="0.25">
      <c r="A1043" s="1">
        <v>37985</v>
      </c>
      <c r="B1043">
        <v>776</v>
      </c>
      <c r="C1043">
        <v>784.5</v>
      </c>
      <c r="D1043">
        <v>771</v>
      </c>
      <c r="E1043">
        <v>777.5</v>
      </c>
      <c r="F1043">
        <v>15344</v>
      </c>
    </row>
    <row r="1044" spans="1:6" x14ac:dyDescent="0.25">
      <c r="A1044" s="1">
        <v>37986</v>
      </c>
      <c r="B1044">
        <v>778</v>
      </c>
      <c r="C1044">
        <v>791</v>
      </c>
      <c r="D1044">
        <v>777</v>
      </c>
      <c r="E1044">
        <v>789</v>
      </c>
      <c r="F1044">
        <v>15344</v>
      </c>
    </row>
    <row r="1045" spans="1:6" x14ac:dyDescent="0.25">
      <c r="A1045" s="1">
        <v>37987</v>
      </c>
      <c r="B1045">
        <v>778</v>
      </c>
      <c r="C1045">
        <v>791</v>
      </c>
      <c r="D1045">
        <v>777</v>
      </c>
      <c r="E1045">
        <v>789</v>
      </c>
      <c r="F1045">
        <v>15344</v>
      </c>
    </row>
    <row r="1046" spans="1:6" x14ac:dyDescent="0.25">
      <c r="A1046" s="1">
        <v>37988</v>
      </c>
      <c r="B1046">
        <v>788.5</v>
      </c>
      <c r="C1046">
        <v>800.5</v>
      </c>
      <c r="D1046">
        <v>788.5</v>
      </c>
      <c r="E1046">
        <v>792.5</v>
      </c>
      <c r="F1046">
        <v>5918</v>
      </c>
    </row>
    <row r="1047" spans="1:6" x14ac:dyDescent="0.25">
      <c r="A1047" s="1">
        <v>37991</v>
      </c>
      <c r="B1047">
        <v>790</v>
      </c>
      <c r="C1047">
        <v>802</v>
      </c>
      <c r="D1047">
        <v>786</v>
      </c>
      <c r="E1047">
        <v>796.75</v>
      </c>
      <c r="F1047">
        <v>4676</v>
      </c>
    </row>
    <row r="1048" spans="1:6" x14ac:dyDescent="0.25">
      <c r="A1048" s="1">
        <v>37992</v>
      </c>
      <c r="B1048">
        <v>796.75</v>
      </c>
      <c r="C1048">
        <v>801.5</v>
      </c>
      <c r="D1048">
        <v>792</v>
      </c>
      <c r="E1048">
        <v>796.25</v>
      </c>
      <c r="F1048">
        <v>24</v>
      </c>
    </row>
    <row r="1049" spans="1:6" x14ac:dyDescent="0.25">
      <c r="A1049" s="1">
        <v>37993</v>
      </c>
      <c r="B1049">
        <v>796.75</v>
      </c>
      <c r="C1049">
        <v>798</v>
      </c>
      <c r="D1049">
        <v>782.5</v>
      </c>
      <c r="E1049">
        <v>787.5</v>
      </c>
      <c r="F1049">
        <v>2280</v>
      </c>
    </row>
    <row r="1050" spans="1:6" x14ac:dyDescent="0.25">
      <c r="A1050" s="1">
        <v>37994</v>
      </c>
      <c r="B1050">
        <v>788.5</v>
      </c>
      <c r="C1050">
        <v>794</v>
      </c>
      <c r="D1050">
        <v>783</v>
      </c>
      <c r="E1050">
        <v>793.5</v>
      </c>
      <c r="F1050">
        <v>2593</v>
      </c>
    </row>
    <row r="1051" spans="1:6" x14ac:dyDescent="0.25">
      <c r="A1051" s="1">
        <v>37995</v>
      </c>
      <c r="B1051">
        <v>797</v>
      </c>
      <c r="C1051">
        <v>797</v>
      </c>
      <c r="D1051">
        <v>788</v>
      </c>
      <c r="E1051">
        <v>790</v>
      </c>
      <c r="F1051">
        <v>1934</v>
      </c>
    </row>
    <row r="1052" spans="1:6" x14ac:dyDescent="0.25">
      <c r="A1052" s="1">
        <v>37998</v>
      </c>
      <c r="B1052">
        <v>788</v>
      </c>
      <c r="C1052">
        <v>825</v>
      </c>
      <c r="D1052">
        <v>785</v>
      </c>
      <c r="E1052">
        <v>816.5</v>
      </c>
      <c r="F1052">
        <v>1558</v>
      </c>
    </row>
    <row r="1053" spans="1:6" x14ac:dyDescent="0.25">
      <c r="A1053" s="1">
        <v>37999</v>
      </c>
      <c r="B1053">
        <v>814</v>
      </c>
      <c r="C1053">
        <v>842</v>
      </c>
      <c r="D1053">
        <v>814</v>
      </c>
      <c r="E1053">
        <v>833</v>
      </c>
      <c r="F1053">
        <v>1188</v>
      </c>
    </row>
    <row r="1054" spans="1:6" x14ac:dyDescent="0.25">
      <c r="A1054" s="1">
        <v>38000</v>
      </c>
      <c r="B1054">
        <v>830</v>
      </c>
      <c r="C1054">
        <v>839</v>
      </c>
      <c r="D1054">
        <v>823</v>
      </c>
      <c r="E1054">
        <v>835.25</v>
      </c>
      <c r="F1054">
        <v>1155</v>
      </c>
    </row>
    <row r="1055" spans="1:6" x14ac:dyDescent="0.25">
      <c r="A1055" s="1">
        <v>38001</v>
      </c>
      <c r="B1055">
        <v>841</v>
      </c>
      <c r="C1055">
        <v>844.75</v>
      </c>
      <c r="D1055">
        <v>829.75</v>
      </c>
      <c r="E1055">
        <v>835</v>
      </c>
      <c r="F1055">
        <v>47667</v>
      </c>
    </row>
    <row r="1056" spans="1:6" x14ac:dyDescent="0.25">
      <c r="A1056" s="1">
        <v>38002</v>
      </c>
      <c r="B1056">
        <v>832</v>
      </c>
      <c r="C1056">
        <v>838.5</v>
      </c>
      <c r="D1056">
        <v>825</v>
      </c>
      <c r="E1056">
        <v>835.75</v>
      </c>
      <c r="F1056">
        <v>464</v>
      </c>
    </row>
    <row r="1057" spans="1:6" x14ac:dyDescent="0.25">
      <c r="A1057" s="1">
        <v>38005</v>
      </c>
      <c r="B1057">
        <v>832</v>
      </c>
      <c r="C1057">
        <v>838.5</v>
      </c>
      <c r="D1057">
        <v>825</v>
      </c>
      <c r="E1057">
        <v>835.75</v>
      </c>
      <c r="F1057">
        <v>464</v>
      </c>
    </row>
    <row r="1058" spans="1:6" x14ac:dyDescent="0.25">
      <c r="A1058" s="1">
        <v>38006</v>
      </c>
      <c r="B1058">
        <v>834</v>
      </c>
      <c r="C1058">
        <v>840.5</v>
      </c>
      <c r="D1058">
        <v>827</v>
      </c>
      <c r="E1058">
        <v>828.25</v>
      </c>
      <c r="F1058">
        <v>36030</v>
      </c>
    </row>
    <row r="1059" spans="1:6" x14ac:dyDescent="0.25">
      <c r="A1059" s="1">
        <v>38007</v>
      </c>
      <c r="B1059">
        <v>828</v>
      </c>
      <c r="C1059">
        <v>845</v>
      </c>
      <c r="D1059">
        <v>821</v>
      </c>
      <c r="E1059">
        <v>842</v>
      </c>
      <c r="F1059">
        <v>52671</v>
      </c>
    </row>
    <row r="1060" spans="1:6" x14ac:dyDescent="0.25">
      <c r="A1060" s="1">
        <v>38008</v>
      </c>
      <c r="B1060">
        <v>842.5</v>
      </c>
      <c r="C1060">
        <v>845.5</v>
      </c>
      <c r="D1060">
        <v>837</v>
      </c>
      <c r="E1060">
        <v>840.5</v>
      </c>
      <c r="F1060">
        <v>37401</v>
      </c>
    </row>
    <row r="1061" spans="1:6" x14ac:dyDescent="0.25">
      <c r="A1061" s="1">
        <v>38009</v>
      </c>
      <c r="B1061">
        <v>837.5</v>
      </c>
      <c r="C1061">
        <v>855</v>
      </c>
      <c r="D1061">
        <v>833.5</v>
      </c>
      <c r="E1061">
        <v>839.25</v>
      </c>
      <c r="F1061">
        <v>66342</v>
      </c>
    </row>
    <row r="1062" spans="1:6" x14ac:dyDescent="0.25">
      <c r="A1062" s="1">
        <v>38012</v>
      </c>
      <c r="B1062">
        <v>839</v>
      </c>
      <c r="C1062">
        <v>853.5</v>
      </c>
      <c r="D1062">
        <v>838.5</v>
      </c>
      <c r="E1062">
        <v>847.5</v>
      </c>
      <c r="F1062">
        <v>40166</v>
      </c>
    </row>
    <row r="1063" spans="1:6" x14ac:dyDescent="0.25">
      <c r="A1063" s="1">
        <v>38013</v>
      </c>
      <c r="B1063">
        <v>844</v>
      </c>
      <c r="C1063">
        <v>848.75</v>
      </c>
      <c r="D1063">
        <v>828</v>
      </c>
      <c r="E1063">
        <v>835.5</v>
      </c>
      <c r="F1063">
        <v>40848</v>
      </c>
    </row>
    <row r="1064" spans="1:6" x14ac:dyDescent="0.25">
      <c r="A1064" s="1">
        <v>38014</v>
      </c>
      <c r="B1064">
        <v>832.75</v>
      </c>
      <c r="C1064">
        <v>832.75</v>
      </c>
      <c r="D1064">
        <v>802.5</v>
      </c>
      <c r="E1064">
        <v>804.75</v>
      </c>
      <c r="F1064">
        <v>61925</v>
      </c>
    </row>
    <row r="1065" spans="1:6" x14ac:dyDescent="0.25">
      <c r="A1065" s="1">
        <v>38015</v>
      </c>
      <c r="B1065">
        <v>804</v>
      </c>
      <c r="C1065">
        <v>815</v>
      </c>
      <c r="D1065">
        <v>801</v>
      </c>
      <c r="E1065">
        <v>809</v>
      </c>
      <c r="F1065">
        <v>42111</v>
      </c>
    </row>
    <row r="1066" spans="1:6" x14ac:dyDescent="0.25">
      <c r="A1066" s="1">
        <v>38016</v>
      </c>
      <c r="B1066">
        <v>810</v>
      </c>
      <c r="C1066">
        <v>821</v>
      </c>
      <c r="D1066">
        <v>805.5</v>
      </c>
      <c r="E1066">
        <v>819.5</v>
      </c>
      <c r="F1066">
        <v>674</v>
      </c>
    </row>
    <row r="1067" spans="1:6" x14ac:dyDescent="0.25">
      <c r="A1067" s="1">
        <v>38019</v>
      </c>
      <c r="B1067">
        <v>813</v>
      </c>
      <c r="C1067">
        <v>814</v>
      </c>
      <c r="D1067">
        <v>790.5</v>
      </c>
      <c r="E1067">
        <v>793</v>
      </c>
      <c r="F1067">
        <v>51938</v>
      </c>
    </row>
    <row r="1068" spans="1:6" x14ac:dyDescent="0.25">
      <c r="A1068" s="1">
        <v>38020</v>
      </c>
      <c r="B1068">
        <v>793</v>
      </c>
      <c r="C1068">
        <v>805.5</v>
      </c>
      <c r="D1068">
        <v>791.5</v>
      </c>
      <c r="E1068">
        <v>802.5</v>
      </c>
      <c r="F1068">
        <v>37101</v>
      </c>
    </row>
    <row r="1069" spans="1:6" x14ac:dyDescent="0.25">
      <c r="A1069" s="1">
        <v>38021</v>
      </c>
      <c r="B1069">
        <v>803</v>
      </c>
      <c r="C1069">
        <v>813</v>
      </c>
      <c r="D1069">
        <v>802</v>
      </c>
      <c r="E1069">
        <v>805.75</v>
      </c>
      <c r="F1069">
        <v>38409</v>
      </c>
    </row>
    <row r="1070" spans="1:6" x14ac:dyDescent="0.25">
      <c r="A1070" s="1">
        <v>38022</v>
      </c>
      <c r="B1070">
        <v>805.75</v>
      </c>
      <c r="C1070">
        <v>838</v>
      </c>
      <c r="D1070">
        <v>805</v>
      </c>
      <c r="E1070">
        <v>832.25</v>
      </c>
      <c r="F1070">
        <v>48347</v>
      </c>
    </row>
    <row r="1071" spans="1:6" x14ac:dyDescent="0.25">
      <c r="A1071" s="1">
        <v>38023</v>
      </c>
      <c r="B1071">
        <v>832</v>
      </c>
      <c r="C1071">
        <v>844.5</v>
      </c>
      <c r="D1071">
        <v>832</v>
      </c>
      <c r="E1071">
        <v>840</v>
      </c>
      <c r="F1071">
        <v>44952</v>
      </c>
    </row>
    <row r="1072" spans="1:6" x14ac:dyDescent="0.25">
      <c r="A1072" s="1">
        <v>38026</v>
      </c>
      <c r="B1072">
        <v>830</v>
      </c>
      <c r="C1072">
        <v>851</v>
      </c>
      <c r="D1072">
        <v>819</v>
      </c>
      <c r="E1072">
        <v>847.5</v>
      </c>
      <c r="F1072">
        <v>55833</v>
      </c>
    </row>
    <row r="1073" spans="1:6" x14ac:dyDescent="0.25">
      <c r="A1073" s="1">
        <v>38027</v>
      </c>
      <c r="B1073">
        <v>846.5</v>
      </c>
      <c r="C1073">
        <v>860.5</v>
      </c>
      <c r="D1073">
        <v>823.5</v>
      </c>
      <c r="E1073">
        <v>834.75</v>
      </c>
      <c r="F1073">
        <v>65935</v>
      </c>
    </row>
    <row r="1074" spans="1:6" x14ac:dyDescent="0.25">
      <c r="A1074" s="1">
        <v>38028</v>
      </c>
      <c r="B1074">
        <v>832</v>
      </c>
      <c r="C1074">
        <v>845.5</v>
      </c>
      <c r="D1074">
        <v>823.5</v>
      </c>
      <c r="E1074">
        <v>838</v>
      </c>
      <c r="F1074">
        <v>43934</v>
      </c>
    </row>
    <row r="1075" spans="1:6" x14ac:dyDescent="0.25">
      <c r="A1075" s="1">
        <v>38029</v>
      </c>
      <c r="B1075">
        <v>838.25</v>
      </c>
      <c r="C1075">
        <v>842</v>
      </c>
      <c r="D1075">
        <v>810</v>
      </c>
      <c r="E1075">
        <v>822</v>
      </c>
      <c r="F1075">
        <v>31875</v>
      </c>
    </row>
    <row r="1076" spans="1:6" x14ac:dyDescent="0.25">
      <c r="A1076" s="1">
        <v>38030</v>
      </c>
      <c r="B1076">
        <v>818.5</v>
      </c>
      <c r="C1076">
        <v>830</v>
      </c>
      <c r="D1076">
        <v>815.5</v>
      </c>
      <c r="E1076">
        <v>829</v>
      </c>
      <c r="F1076">
        <v>544</v>
      </c>
    </row>
    <row r="1077" spans="1:6" x14ac:dyDescent="0.25">
      <c r="A1077" s="1">
        <v>38033</v>
      </c>
      <c r="B1077">
        <v>818.5</v>
      </c>
      <c r="C1077">
        <v>830</v>
      </c>
      <c r="D1077">
        <v>815.5</v>
      </c>
      <c r="E1077">
        <v>829</v>
      </c>
      <c r="F1077">
        <v>544</v>
      </c>
    </row>
    <row r="1078" spans="1:6" x14ac:dyDescent="0.25">
      <c r="A1078" s="1">
        <v>38034</v>
      </c>
      <c r="B1078">
        <v>832</v>
      </c>
      <c r="C1078">
        <v>853</v>
      </c>
      <c r="D1078">
        <v>832</v>
      </c>
      <c r="E1078">
        <v>851</v>
      </c>
      <c r="F1078">
        <v>20608</v>
      </c>
    </row>
    <row r="1079" spans="1:6" x14ac:dyDescent="0.25">
      <c r="A1079" s="1">
        <v>38035</v>
      </c>
      <c r="B1079">
        <v>850.5</v>
      </c>
      <c r="C1079">
        <v>860</v>
      </c>
      <c r="D1079">
        <v>846</v>
      </c>
      <c r="E1079">
        <v>854.5</v>
      </c>
      <c r="F1079">
        <v>21553</v>
      </c>
    </row>
    <row r="1080" spans="1:6" x14ac:dyDescent="0.25">
      <c r="A1080" s="1">
        <v>38036</v>
      </c>
      <c r="B1080">
        <v>852.5</v>
      </c>
      <c r="C1080">
        <v>891</v>
      </c>
      <c r="D1080">
        <v>851</v>
      </c>
      <c r="E1080">
        <v>880</v>
      </c>
      <c r="F1080">
        <v>22596</v>
      </c>
    </row>
    <row r="1081" spans="1:6" x14ac:dyDescent="0.25">
      <c r="A1081" s="1">
        <v>38037</v>
      </c>
      <c r="B1081">
        <v>880</v>
      </c>
      <c r="C1081">
        <v>898</v>
      </c>
      <c r="D1081">
        <v>880</v>
      </c>
      <c r="E1081">
        <v>893</v>
      </c>
      <c r="F1081">
        <v>25011</v>
      </c>
    </row>
    <row r="1082" spans="1:6" x14ac:dyDescent="0.25">
      <c r="A1082" s="1">
        <v>38040</v>
      </c>
      <c r="B1082">
        <v>901</v>
      </c>
      <c r="C1082">
        <v>918.5</v>
      </c>
      <c r="D1082">
        <v>901</v>
      </c>
      <c r="E1082">
        <v>911.5</v>
      </c>
      <c r="F1082">
        <v>27039</v>
      </c>
    </row>
    <row r="1083" spans="1:6" x14ac:dyDescent="0.25">
      <c r="A1083" s="1">
        <v>38041</v>
      </c>
      <c r="B1083">
        <v>910</v>
      </c>
      <c r="C1083">
        <v>939</v>
      </c>
      <c r="D1083">
        <v>902</v>
      </c>
      <c r="E1083">
        <v>929.75</v>
      </c>
      <c r="F1083">
        <v>16890</v>
      </c>
    </row>
    <row r="1084" spans="1:6" x14ac:dyDescent="0.25">
      <c r="A1084" s="1">
        <v>38042</v>
      </c>
      <c r="B1084">
        <v>929</v>
      </c>
      <c r="C1084">
        <v>951.5</v>
      </c>
      <c r="D1084">
        <v>917</v>
      </c>
      <c r="E1084">
        <v>933.75</v>
      </c>
      <c r="F1084">
        <v>16468</v>
      </c>
    </row>
    <row r="1085" spans="1:6" x14ac:dyDescent="0.25">
      <c r="A1085" s="1">
        <v>38043</v>
      </c>
      <c r="B1085">
        <v>936</v>
      </c>
      <c r="C1085">
        <v>938.75</v>
      </c>
      <c r="D1085">
        <v>917</v>
      </c>
      <c r="E1085">
        <v>928</v>
      </c>
      <c r="F1085">
        <v>13374</v>
      </c>
    </row>
    <row r="1086" spans="1:6" x14ac:dyDescent="0.25">
      <c r="A1086" s="1">
        <v>38044</v>
      </c>
      <c r="B1086">
        <v>926.25</v>
      </c>
      <c r="C1086">
        <v>946</v>
      </c>
      <c r="D1086">
        <v>918</v>
      </c>
      <c r="E1086">
        <v>942.5</v>
      </c>
      <c r="F1086">
        <v>10581</v>
      </c>
    </row>
    <row r="1087" spans="1:6" x14ac:dyDescent="0.25">
      <c r="A1087" s="1">
        <v>38047</v>
      </c>
      <c r="B1087">
        <v>943.75</v>
      </c>
      <c r="C1087">
        <v>963</v>
      </c>
      <c r="D1087">
        <v>943.75</v>
      </c>
      <c r="E1087">
        <v>962.25</v>
      </c>
      <c r="F1087">
        <v>5680</v>
      </c>
    </row>
    <row r="1088" spans="1:6" x14ac:dyDescent="0.25">
      <c r="A1088" s="1">
        <v>38048</v>
      </c>
      <c r="B1088">
        <v>962.25</v>
      </c>
      <c r="C1088">
        <v>979.5</v>
      </c>
      <c r="D1088">
        <v>925.75</v>
      </c>
      <c r="E1088">
        <v>931</v>
      </c>
      <c r="F1088">
        <v>7321</v>
      </c>
    </row>
    <row r="1089" spans="1:6" x14ac:dyDescent="0.25">
      <c r="A1089" s="1">
        <v>38049</v>
      </c>
      <c r="B1089">
        <v>929.5</v>
      </c>
      <c r="C1089">
        <v>949</v>
      </c>
      <c r="D1089">
        <v>925.5</v>
      </c>
      <c r="E1089">
        <v>942</v>
      </c>
      <c r="F1089">
        <v>190</v>
      </c>
    </row>
    <row r="1090" spans="1:6" x14ac:dyDescent="0.25">
      <c r="A1090" s="1">
        <v>38050</v>
      </c>
      <c r="B1090">
        <v>942</v>
      </c>
      <c r="C1090">
        <v>953</v>
      </c>
      <c r="D1090">
        <v>923.5</v>
      </c>
      <c r="E1090">
        <v>932.5</v>
      </c>
      <c r="F1090">
        <v>3240</v>
      </c>
    </row>
    <row r="1091" spans="1:6" x14ac:dyDescent="0.25">
      <c r="A1091" s="1">
        <v>38051</v>
      </c>
      <c r="B1091">
        <v>932.75</v>
      </c>
      <c r="C1091">
        <v>937</v>
      </c>
      <c r="D1091">
        <v>922</v>
      </c>
      <c r="E1091">
        <v>933.75</v>
      </c>
      <c r="F1091">
        <v>1877</v>
      </c>
    </row>
    <row r="1092" spans="1:6" x14ac:dyDescent="0.25">
      <c r="A1092" s="1">
        <v>38054</v>
      </c>
      <c r="B1092">
        <v>934</v>
      </c>
      <c r="C1092">
        <v>934</v>
      </c>
      <c r="D1092">
        <v>927</v>
      </c>
      <c r="E1092">
        <v>911.5</v>
      </c>
      <c r="F1092">
        <v>1536</v>
      </c>
    </row>
    <row r="1093" spans="1:6" x14ac:dyDescent="0.25">
      <c r="A1093" s="1">
        <v>38055</v>
      </c>
      <c r="B1093">
        <v>916.75</v>
      </c>
      <c r="C1093">
        <v>943</v>
      </c>
      <c r="D1093">
        <v>916.5</v>
      </c>
      <c r="E1093">
        <v>942</v>
      </c>
      <c r="F1093">
        <v>555</v>
      </c>
    </row>
    <row r="1094" spans="1:6" x14ac:dyDescent="0.25">
      <c r="A1094" s="1">
        <v>38056</v>
      </c>
      <c r="B1094">
        <v>939</v>
      </c>
      <c r="C1094">
        <v>953</v>
      </c>
      <c r="D1094">
        <v>922</v>
      </c>
      <c r="E1094">
        <v>923.5</v>
      </c>
      <c r="F1094">
        <v>973</v>
      </c>
    </row>
    <row r="1095" spans="1:6" x14ac:dyDescent="0.25">
      <c r="A1095" s="1">
        <v>38057</v>
      </c>
      <c r="B1095">
        <v>925.25</v>
      </c>
      <c r="C1095">
        <v>950</v>
      </c>
      <c r="D1095">
        <v>919.5</v>
      </c>
      <c r="E1095">
        <v>944</v>
      </c>
      <c r="F1095">
        <v>836</v>
      </c>
    </row>
    <row r="1096" spans="1:6" x14ac:dyDescent="0.25">
      <c r="A1096" s="1">
        <v>38058</v>
      </c>
      <c r="B1096">
        <v>950</v>
      </c>
      <c r="C1096">
        <v>964</v>
      </c>
      <c r="D1096">
        <v>949</v>
      </c>
      <c r="E1096">
        <v>954</v>
      </c>
      <c r="F1096">
        <v>694</v>
      </c>
    </row>
    <row r="1097" spans="1:6" x14ac:dyDescent="0.25">
      <c r="A1097" s="1">
        <v>38061</v>
      </c>
      <c r="B1097">
        <v>953</v>
      </c>
      <c r="C1097">
        <v>983.75</v>
      </c>
      <c r="D1097">
        <v>953</v>
      </c>
      <c r="E1097">
        <v>978.25</v>
      </c>
      <c r="F1097">
        <v>40767</v>
      </c>
    </row>
    <row r="1098" spans="1:6" x14ac:dyDescent="0.25">
      <c r="A1098" s="1">
        <v>38062</v>
      </c>
      <c r="B1098">
        <v>980</v>
      </c>
      <c r="C1098">
        <v>996.75</v>
      </c>
      <c r="D1098">
        <v>975.5</v>
      </c>
      <c r="E1098">
        <v>989</v>
      </c>
      <c r="F1098">
        <v>48681</v>
      </c>
    </row>
    <row r="1099" spans="1:6" x14ac:dyDescent="0.25">
      <c r="A1099" s="1">
        <v>38063</v>
      </c>
      <c r="B1099">
        <v>990</v>
      </c>
      <c r="C1099">
        <v>1000.5</v>
      </c>
      <c r="D1099">
        <v>975.5</v>
      </c>
      <c r="E1099">
        <v>994</v>
      </c>
      <c r="F1099">
        <v>43695</v>
      </c>
    </row>
    <row r="1100" spans="1:6" x14ac:dyDescent="0.25">
      <c r="A1100" s="1">
        <v>38064</v>
      </c>
      <c r="B1100">
        <v>996.5</v>
      </c>
      <c r="C1100">
        <v>1021.25</v>
      </c>
      <c r="D1100">
        <v>995.75</v>
      </c>
      <c r="E1100">
        <v>1018</v>
      </c>
      <c r="F1100">
        <v>48751</v>
      </c>
    </row>
    <row r="1101" spans="1:6" x14ac:dyDescent="0.25">
      <c r="A1101" s="1">
        <v>38065</v>
      </c>
      <c r="B1101">
        <v>1020</v>
      </c>
      <c r="C1101">
        <v>1034</v>
      </c>
      <c r="D1101">
        <v>1013</v>
      </c>
      <c r="E1101">
        <v>1024</v>
      </c>
      <c r="F1101">
        <v>52496</v>
      </c>
    </row>
    <row r="1102" spans="1:6" x14ac:dyDescent="0.25">
      <c r="A1102" s="1">
        <v>38068</v>
      </c>
      <c r="B1102">
        <v>1036</v>
      </c>
      <c r="C1102">
        <v>1062</v>
      </c>
      <c r="D1102">
        <v>1036</v>
      </c>
      <c r="E1102">
        <v>1055.75</v>
      </c>
      <c r="F1102">
        <v>48889</v>
      </c>
    </row>
    <row r="1103" spans="1:6" x14ac:dyDescent="0.25">
      <c r="A1103" s="1">
        <v>38069</v>
      </c>
      <c r="B1103">
        <v>1055.75</v>
      </c>
      <c r="C1103">
        <v>1059.5</v>
      </c>
      <c r="D1103">
        <v>1042.5</v>
      </c>
      <c r="E1103">
        <v>1052</v>
      </c>
      <c r="F1103">
        <v>39219</v>
      </c>
    </row>
    <row r="1104" spans="1:6" x14ac:dyDescent="0.25">
      <c r="A1104" s="1">
        <v>38070</v>
      </c>
      <c r="B1104">
        <v>1052</v>
      </c>
      <c r="C1104">
        <v>1063.75</v>
      </c>
      <c r="D1104">
        <v>1015</v>
      </c>
      <c r="E1104">
        <v>1023.5</v>
      </c>
      <c r="F1104">
        <v>58841</v>
      </c>
    </row>
    <row r="1105" spans="1:6" x14ac:dyDescent="0.25">
      <c r="A1105" s="1">
        <v>38071</v>
      </c>
      <c r="B1105">
        <v>1024.5</v>
      </c>
      <c r="C1105">
        <v>1039</v>
      </c>
      <c r="D1105">
        <v>1016</v>
      </c>
      <c r="E1105">
        <v>1028.5</v>
      </c>
      <c r="F1105">
        <v>47775</v>
      </c>
    </row>
    <row r="1106" spans="1:6" x14ac:dyDescent="0.25">
      <c r="A1106" s="1">
        <v>38072</v>
      </c>
      <c r="B1106">
        <v>1031.5</v>
      </c>
      <c r="C1106">
        <v>1038</v>
      </c>
      <c r="D1106">
        <v>1010</v>
      </c>
      <c r="E1106">
        <v>1013</v>
      </c>
      <c r="F1106">
        <v>37669</v>
      </c>
    </row>
    <row r="1107" spans="1:6" x14ac:dyDescent="0.25">
      <c r="A1107" s="1">
        <v>38075</v>
      </c>
      <c r="B1107">
        <v>1013</v>
      </c>
      <c r="C1107">
        <v>1023</v>
      </c>
      <c r="D1107">
        <v>1001</v>
      </c>
      <c r="E1107">
        <v>1013</v>
      </c>
      <c r="F1107">
        <v>30401</v>
      </c>
    </row>
    <row r="1108" spans="1:6" x14ac:dyDescent="0.25">
      <c r="A1108" s="1">
        <v>38076</v>
      </c>
      <c r="B1108">
        <v>1013.75</v>
      </c>
      <c r="C1108">
        <v>1024</v>
      </c>
      <c r="D1108">
        <v>1006.5</v>
      </c>
      <c r="E1108">
        <v>1016.25</v>
      </c>
      <c r="F1108">
        <v>28434</v>
      </c>
    </row>
    <row r="1109" spans="1:6" x14ac:dyDescent="0.25">
      <c r="A1109" s="1">
        <v>38077</v>
      </c>
      <c r="B1109">
        <v>1016</v>
      </c>
      <c r="C1109">
        <v>1017.5</v>
      </c>
      <c r="D1109">
        <v>981</v>
      </c>
      <c r="E1109">
        <v>995</v>
      </c>
      <c r="F1109">
        <v>61054</v>
      </c>
    </row>
    <row r="1110" spans="1:6" x14ac:dyDescent="0.25">
      <c r="A1110" s="1">
        <v>38078</v>
      </c>
      <c r="B1110">
        <v>1000</v>
      </c>
      <c r="C1110">
        <v>1037</v>
      </c>
      <c r="D1110">
        <v>999.25</v>
      </c>
      <c r="E1110">
        <v>1029.5</v>
      </c>
      <c r="F1110">
        <v>48038</v>
      </c>
    </row>
    <row r="1111" spans="1:6" x14ac:dyDescent="0.25">
      <c r="A1111" s="1">
        <v>38079</v>
      </c>
      <c r="B1111">
        <v>1035.5</v>
      </c>
      <c r="C1111">
        <v>1046</v>
      </c>
      <c r="D1111">
        <v>1025.5</v>
      </c>
      <c r="E1111">
        <v>1045.5</v>
      </c>
      <c r="F1111">
        <v>49412</v>
      </c>
    </row>
    <row r="1112" spans="1:6" x14ac:dyDescent="0.25">
      <c r="A1112" s="1">
        <v>38082</v>
      </c>
      <c r="B1112">
        <v>1047</v>
      </c>
      <c r="C1112">
        <v>1064</v>
      </c>
      <c r="D1112">
        <v>1020</v>
      </c>
      <c r="E1112">
        <v>1024.5</v>
      </c>
      <c r="F1112">
        <v>57373</v>
      </c>
    </row>
    <row r="1113" spans="1:6" x14ac:dyDescent="0.25">
      <c r="A1113" s="1">
        <v>38083</v>
      </c>
      <c r="B1113">
        <v>1022</v>
      </c>
      <c r="C1113">
        <v>1025.25</v>
      </c>
      <c r="D1113">
        <v>1003</v>
      </c>
      <c r="E1113">
        <v>1009</v>
      </c>
      <c r="F1113">
        <v>48720</v>
      </c>
    </row>
    <row r="1114" spans="1:6" x14ac:dyDescent="0.25">
      <c r="A1114" s="1">
        <v>38084</v>
      </c>
      <c r="B1114">
        <v>1014</v>
      </c>
      <c r="C1114">
        <v>1028</v>
      </c>
      <c r="D1114">
        <v>1014</v>
      </c>
      <c r="E1114">
        <v>1016</v>
      </c>
      <c r="F1114">
        <v>34962</v>
      </c>
    </row>
    <row r="1115" spans="1:6" x14ac:dyDescent="0.25">
      <c r="A1115" s="1">
        <v>38085</v>
      </c>
      <c r="B1115">
        <v>1020</v>
      </c>
      <c r="C1115">
        <v>1030</v>
      </c>
      <c r="D1115">
        <v>986</v>
      </c>
      <c r="E1115">
        <v>988</v>
      </c>
      <c r="F1115">
        <v>732</v>
      </c>
    </row>
    <row r="1116" spans="1:6" x14ac:dyDescent="0.25">
      <c r="A1116" s="1">
        <v>38086</v>
      </c>
      <c r="B1116">
        <v>1020</v>
      </c>
      <c r="C1116">
        <v>1030</v>
      </c>
      <c r="D1116">
        <v>986</v>
      </c>
      <c r="E1116">
        <v>988</v>
      </c>
      <c r="F1116">
        <v>732</v>
      </c>
    </row>
    <row r="1117" spans="1:6" x14ac:dyDescent="0.25">
      <c r="A1117" s="1">
        <v>38089</v>
      </c>
      <c r="B1117">
        <v>990</v>
      </c>
      <c r="C1117">
        <v>993</v>
      </c>
      <c r="D1117">
        <v>963</v>
      </c>
      <c r="E1117">
        <v>967</v>
      </c>
      <c r="F1117">
        <v>51577</v>
      </c>
    </row>
    <row r="1118" spans="1:6" x14ac:dyDescent="0.25">
      <c r="A1118" s="1">
        <v>38090</v>
      </c>
      <c r="B1118">
        <v>965.25</v>
      </c>
      <c r="C1118">
        <v>977.5</v>
      </c>
      <c r="D1118">
        <v>962.5</v>
      </c>
      <c r="E1118">
        <v>971.5</v>
      </c>
      <c r="F1118">
        <v>26715</v>
      </c>
    </row>
    <row r="1119" spans="1:6" x14ac:dyDescent="0.25">
      <c r="A1119" s="1">
        <v>38091</v>
      </c>
      <c r="B1119">
        <v>974</v>
      </c>
      <c r="C1119">
        <v>1030</v>
      </c>
      <c r="D1119">
        <v>964</v>
      </c>
      <c r="E1119">
        <v>1013</v>
      </c>
      <c r="F1119">
        <v>25129</v>
      </c>
    </row>
    <row r="1120" spans="1:6" x14ac:dyDescent="0.25">
      <c r="A1120" s="1">
        <v>38092</v>
      </c>
      <c r="B1120">
        <v>1016</v>
      </c>
      <c r="C1120">
        <v>1030</v>
      </c>
      <c r="D1120">
        <v>952</v>
      </c>
      <c r="E1120">
        <v>963</v>
      </c>
      <c r="F1120">
        <v>25489</v>
      </c>
    </row>
    <row r="1121" spans="1:6" x14ac:dyDescent="0.25">
      <c r="A1121" s="1">
        <v>38093</v>
      </c>
      <c r="B1121">
        <v>956.25</v>
      </c>
      <c r="C1121">
        <v>977.75</v>
      </c>
      <c r="D1121">
        <v>950.5</v>
      </c>
      <c r="E1121">
        <v>965</v>
      </c>
      <c r="F1121">
        <v>21352</v>
      </c>
    </row>
    <row r="1122" spans="1:6" x14ac:dyDescent="0.25">
      <c r="A1122" s="1">
        <v>38096</v>
      </c>
      <c r="B1122">
        <v>970.25</v>
      </c>
      <c r="C1122">
        <v>977</v>
      </c>
      <c r="D1122">
        <v>959</v>
      </c>
      <c r="E1122">
        <v>969</v>
      </c>
      <c r="F1122">
        <v>14065</v>
      </c>
    </row>
    <row r="1123" spans="1:6" x14ac:dyDescent="0.25">
      <c r="A1123" s="1">
        <v>38097</v>
      </c>
      <c r="B1123">
        <v>968</v>
      </c>
      <c r="C1123">
        <v>973</v>
      </c>
      <c r="D1123">
        <v>949.5</v>
      </c>
      <c r="E1123">
        <v>952.75</v>
      </c>
      <c r="F1123">
        <v>21437</v>
      </c>
    </row>
    <row r="1124" spans="1:6" x14ac:dyDescent="0.25">
      <c r="A1124" s="1">
        <v>38098</v>
      </c>
      <c r="B1124">
        <v>952.75</v>
      </c>
      <c r="C1124">
        <v>952.75</v>
      </c>
      <c r="D1124">
        <v>926</v>
      </c>
      <c r="E1124">
        <v>935</v>
      </c>
      <c r="F1124">
        <v>23665</v>
      </c>
    </row>
    <row r="1125" spans="1:6" x14ac:dyDescent="0.25">
      <c r="A1125" s="1">
        <v>38099</v>
      </c>
      <c r="B1125">
        <v>937.75</v>
      </c>
      <c r="C1125">
        <v>955.5</v>
      </c>
      <c r="D1125">
        <v>935</v>
      </c>
      <c r="E1125">
        <v>947</v>
      </c>
      <c r="F1125">
        <v>21303</v>
      </c>
    </row>
    <row r="1126" spans="1:6" x14ac:dyDescent="0.25">
      <c r="A1126" s="1">
        <v>38100</v>
      </c>
      <c r="B1126">
        <v>950.5</v>
      </c>
      <c r="C1126">
        <v>968.25</v>
      </c>
      <c r="D1126">
        <v>944</v>
      </c>
      <c r="E1126">
        <v>967</v>
      </c>
      <c r="F1126">
        <v>21362</v>
      </c>
    </row>
    <row r="1127" spans="1:6" x14ac:dyDescent="0.25">
      <c r="A1127" s="1">
        <v>38103</v>
      </c>
      <c r="B1127">
        <v>968.75</v>
      </c>
      <c r="C1127">
        <v>969.5</v>
      </c>
      <c r="D1127">
        <v>956</v>
      </c>
      <c r="E1127">
        <v>964.5</v>
      </c>
      <c r="F1127">
        <v>13969</v>
      </c>
    </row>
    <row r="1128" spans="1:6" x14ac:dyDescent="0.25">
      <c r="A1128" s="1">
        <v>38104</v>
      </c>
      <c r="B1128">
        <v>964.5</v>
      </c>
      <c r="C1128">
        <v>1009</v>
      </c>
      <c r="D1128">
        <v>963.5</v>
      </c>
      <c r="E1128">
        <v>1003</v>
      </c>
      <c r="F1128">
        <v>16283</v>
      </c>
    </row>
    <row r="1129" spans="1:6" x14ac:dyDescent="0.25">
      <c r="A1129" s="1">
        <v>38105</v>
      </c>
      <c r="B1129">
        <v>1005</v>
      </c>
      <c r="C1129">
        <v>1006</v>
      </c>
      <c r="D1129">
        <v>987</v>
      </c>
      <c r="E1129">
        <v>996.5</v>
      </c>
      <c r="F1129">
        <v>14790</v>
      </c>
    </row>
    <row r="1130" spans="1:6" x14ac:dyDescent="0.25">
      <c r="A1130" s="1">
        <v>38106</v>
      </c>
      <c r="B1130">
        <v>996.5</v>
      </c>
      <c r="C1130">
        <v>1025</v>
      </c>
      <c r="D1130">
        <v>995</v>
      </c>
      <c r="E1130">
        <v>1014.5</v>
      </c>
      <c r="F1130">
        <v>16064</v>
      </c>
    </row>
    <row r="1131" spans="1:6" x14ac:dyDescent="0.25">
      <c r="A1131" s="1">
        <v>38107</v>
      </c>
      <c r="B1131">
        <v>1016.75</v>
      </c>
      <c r="C1131">
        <v>1043</v>
      </c>
      <c r="D1131">
        <v>1015</v>
      </c>
      <c r="E1131">
        <v>1034</v>
      </c>
      <c r="F1131">
        <v>13674</v>
      </c>
    </row>
    <row r="1132" spans="1:6" x14ac:dyDescent="0.25">
      <c r="A1132" s="1">
        <v>38110</v>
      </c>
      <c r="B1132">
        <v>1036</v>
      </c>
      <c r="C1132">
        <v>1048.5</v>
      </c>
      <c r="D1132">
        <v>1030</v>
      </c>
      <c r="E1132">
        <v>1041.5</v>
      </c>
      <c r="F1132">
        <v>5636</v>
      </c>
    </row>
    <row r="1133" spans="1:6" x14ac:dyDescent="0.25">
      <c r="A1133" s="1">
        <v>38111</v>
      </c>
      <c r="B1133">
        <v>1040.75</v>
      </c>
      <c r="C1133">
        <v>1052</v>
      </c>
      <c r="D1133">
        <v>1033</v>
      </c>
      <c r="E1133">
        <v>1038.25</v>
      </c>
      <c r="F1133">
        <v>5211</v>
      </c>
    </row>
    <row r="1134" spans="1:6" x14ac:dyDescent="0.25">
      <c r="A1134" s="1">
        <v>38112</v>
      </c>
      <c r="B1134">
        <v>1041.25</v>
      </c>
      <c r="C1134">
        <v>1042.5</v>
      </c>
      <c r="D1134">
        <v>1029</v>
      </c>
      <c r="E1134">
        <v>1034.5</v>
      </c>
      <c r="F1134">
        <v>4407</v>
      </c>
    </row>
    <row r="1135" spans="1:6" x14ac:dyDescent="0.25">
      <c r="A1135" s="1">
        <v>38113</v>
      </c>
      <c r="B1135">
        <v>1034.5</v>
      </c>
      <c r="C1135">
        <v>1035</v>
      </c>
      <c r="D1135">
        <v>1016</v>
      </c>
      <c r="E1135">
        <v>1018</v>
      </c>
      <c r="F1135">
        <v>4297</v>
      </c>
    </row>
    <row r="1136" spans="1:6" x14ac:dyDescent="0.25">
      <c r="A1136" s="1">
        <v>38114</v>
      </c>
      <c r="B1136">
        <v>1018</v>
      </c>
      <c r="C1136">
        <v>1052</v>
      </c>
      <c r="D1136">
        <v>1011</v>
      </c>
      <c r="E1136">
        <v>1050.5</v>
      </c>
      <c r="F1136">
        <v>3927</v>
      </c>
    </row>
    <row r="1137" spans="1:6" x14ac:dyDescent="0.25">
      <c r="A1137" s="1">
        <v>38117</v>
      </c>
      <c r="B1137">
        <v>1049.5</v>
      </c>
      <c r="C1137">
        <v>1051</v>
      </c>
      <c r="D1137">
        <v>1032.5</v>
      </c>
      <c r="E1137">
        <v>1040.5</v>
      </c>
      <c r="F1137">
        <v>3412</v>
      </c>
    </row>
    <row r="1138" spans="1:6" x14ac:dyDescent="0.25">
      <c r="A1138" s="1">
        <v>38118</v>
      </c>
      <c r="B1138">
        <v>1045</v>
      </c>
      <c r="C1138">
        <v>1056.5</v>
      </c>
      <c r="D1138">
        <v>1040</v>
      </c>
      <c r="E1138">
        <v>1053.5</v>
      </c>
      <c r="F1138">
        <v>3607</v>
      </c>
    </row>
    <row r="1139" spans="1:6" x14ac:dyDescent="0.25">
      <c r="A1139" s="1">
        <v>38119</v>
      </c>
      <c r="B1139">
        <v>1053.5</v>
      </c>
      <c r="C1139">
        <v>1063</v>
      </c>
      <c r="D1139">
        <v>983</v>
      </c>
      <c r="E1139">
        <v>991.5</v>
      </c>
      <c r="F1139">
        <v>4021</v>
      </c>
    </row>
    <row r="1140" spans="1:6" x14ac:dyDescent="0.25">
      <c r="A1140" s="1">
        <v>38120</v>
      </c>
      <c r="B1140">
        <v>995.5</v>
      </c>
      <c r="C1140">
        <v>1014</v>
      </c>
      <c r="D1140">
        <v>987</v>
      </c>
      <c r="E1140">
        <v>1013</v>
      </c>
      <c r="F1140">
        <v>1815</v>
      </c>
    </row>
    <row r="1141" spans="1:6" x14ac:dyDescent="0.25">
      <c r="A1141" s="1">
        <v>38121</v>
      </c>
      <c r="B1141">
        <v>1015</v>
      </c>
      <c r="C1141">
        <v>1015</v>
      </c>
      <c r="D1141">
        <v>960</v>
      </c>
      <c r="E1141">
        <v>969</v>
      </c>
      <c r="F1141">
        <v>1341</v>
      </c>
    </row>
    <row r="1142" spans="1:6" x14ac:dyDescent="0.25">
      <c r="A1142" s="1">
        <v>38124</v>
      </c>
      <c r="B1142">
        <v>924.5</v>
      </c>
      <c r="C1142">
        <v>925</v>
      </c>
      <c r="D1142">
        <v>882.5</v>
      </c>
      <c r="E1142">
        <v>905.5</v>
      </c>
      <c r="F1142">
        <v>65060</v>
      </c>
    </row>
    <row r="1143" spans="1:6" x14ac:dyDescent="0.25">
      <c r="A1143" s="1">
        <v>38125</v>
      </c>
      <c r="B1143">
        <v>905.5</v>
      </c>
      <c r="C1143">
        <v>915.75</v>
      </c>
      <c r="D1143">
        <v>871</v>
      </c>
      <c r="E1143">
        <v>874</v>
      </c>
      <c r="F1143">
        <v>67255</v>
      </c>
    </row>
    <row r="1144" spans="1:6" x14ac:dyDescent="0.25">
      <c r="A1144" s="1">
        <v>38126</v>
      </c>
      <c r="B1144">
        <v>873</v>
      </c>
      <c r="C1144">
        <v>913</v>
      </c>
      <c r="D1144">
        <v>871</v>
      </c>
      <c r="E1144">
        <v>907.5</v>
      </c>
      <c r="F1144">
        <v>61408</v>
      </c>
    </row>
    <row r="1145" spans="1:6" x14ac:dyDescent="0.25">
      <c r="A1145" s="1">
        <v>38127</v>
      </c>
      <c r="B1145">
        <v>913</v>
      </c>
      <c r="C1145">
        <v>913</v>
      </c>
      <c r="D1145">
        <v>860</v>
      </c>
      <c r="E1145">
        <v>869</v>
      </c>
      <c r="F1145">
        <v>55195</v>
      </c>
    </row>
    <row r="1146" spans="1:6" x14ac:dyDescent="0.25">
      <c r="A1146" s="1">
        <v>38128</v>
      </c>
      <c r="B1146">
        <v>866.75</v>
      </c>
      <c r="C1146">
        <v>880</v>
      </c>
      <c r="D1146">
        <v>852</v>
      </c>
      <c r="E1146">
        <v>872.5</v>
      </c>
      <c r="F1146">
        <v>44569</v>
      </c>
    </row>
    <row r="1147" spans="1:6" x14ac:dyDescent="0.25">
      <c r="A1147" s="1">
        <v>38131</v>
      </c>
      <c r="B1147">
        <v>882.5</v>
      </c>
      <c r="C1147">
        <v>883</v>
      </c>
      <c r="D1147">
        <v>856</v>
      </c>
      <c r="E1147">
        <v>866</v>
      </c>
      <c r="F1147">
        <v>36928</v>
      </c>
    </row>
    <row r="1148" spans="1:6" x14ac:dyDescent="0.25">
      <c r="A1148" s="1">
        <v>38132</v>
      </c>
      <c r="B1148">
        <v>863.75</v>
      </c>
      <c r="C1148">
        <v>896</v>
      </c>
      <c r="D1148">
        <v>863.75</v>
      </c>
      <c r="E1148">
        <v>882.25</v>
      </c>
      <c r="F1148">
        <v>42548</v>
      </c>
    </row>
    <row r="1149" spans="1:6" x14ac:dyDescent="0.25">
      <c r="A1149" s="1">
        <v>38133</v>
      </c>
      <c r="B1149">
        <v>885</v>
      </c>
      <c r="C1149">
        <v>894</v>
      </c>
      <c r="D1149">
        <v>863</v>
      </c>
      <c r="E1149">
        <v>872</v>
      </c>
      <c r="F1149">
        <v>44147</v>
      </c>
    </row>
    <row r="1150" spans="1:6" x14ac:dyDescent="0.25">
      <c r="A1150" s="1">
        <v>38134</v>
      </c>
      <c r="B1150">
        <v>870.5</v>
      </c>
      <c r="C1150">
        <v>871.5</v>
      </c>
      <c r="D1150">
        <v>812</v>
      </c>
      <c r="E1150">
        <v>822</v>
      </c>
      <c r="F1150">
        <v>52907</v>
      </c>
    </row>
    <row r="1151" spans="1:6" x14ac:dyDescent="0.25">
      <c r="A1151" s="1">
        <v>38135</v>
      </c>
      <c r="B1151">
        <v>817.5</v>
      </c>
      <c r="C1151">
        <v>830</v>
      </c>
      <c r="D1151">
        <v>812</v>
      </c>
      <c r="E1151">
        <v>814</v>
      </c>
      <c r="F1151">
        <v>1620</v>
      </c>
    </row>
    <row r="1152" spans="1:6" x14ac:dyDescent="0.25">
      <c r="A1152" s="1">
        <v>38138</v>
      </c>
      <c r="B1152">
        <v>817.5</v>
      </c>
      <c r="C1152">
        <v>830</v>
      </c>
      <c r="D1152">
        <v>812</v>
      </c>
      <c r="E1152">
        <v>814</v>
      </c>
      <c r="F1152">
        <v>1620</v>
      </c>
    </row>
    <row r="1153" spans="1:6" x14ac:dyDescent="0.25">
      <c r="A1153" s="1">
        <v>38139</v>
      </c>
      <c r="B1153">
        <v>828</v>
      </c>
      <c r="C1153">
        <v>870.5</v>
      </c>
      <c r="D1153">
        <v>828</v>
      </c>
      <c r="E1153">
        <v>864</v>
      </c>
      <c r="F1153">
        <v>24063</v>
      </c>
    </row>
    <row r="1154" spans="1:6" x14ac:dyDescent="0.25">
      <c r="A1154" s="1">
        <v>38140</v>
      </c>
      <c r="B1154">
        <v>869</v>
      </c>
      <c r="C1154">
        <v>876</v>
      </c>
      <c r="D1154">
        <v>826</v>
      </c>
      <c r="E1154">
        <v>849.5</v>
      </c>
      <c r="F1154">
        <v>44430</v>
      </c>
    </row>
    <row r="1155" spans="1:6" x14ac:dyDescent="0.25">
      <c r="A1155" s="1">
        <v>38141</v>
      </c>
      <c r="B1155">
        <v>843.75</v>
      </c>
      <c r="C1155">
        <v>845</v>
      </c>
      <c r="D1155">
        <v>800.75</v>
      </c>
      <c r="E1155">
        <v>806</v>
      </c>
      <c r="F1155">
        <v>47776</v>
      </c>
    </row>
    <row r="1156" spans="1:6" x14ac:dyDescent="0.25">
      <c r="A1156" s="1">
        <v>38142</v>
      </c>
      <c r="B1156">
        <v>807.75</v>
      </c>
      <c r="C1156">
        <v>844.5</v>
      </c>
      <c r="D1156">
        <v>800.75</v>
      </c>
      <c r="E1156">
        <v>838.5</v>
      </c>
      <c r="F1156">
        <v>41652</v>
      </c>
    </row>
    <row r="1157" spans="1:6" x14ac:dyDescent="0.25">
      <c r="A1157" s="1">
        <v>38145</v>
      </c>
      <c r="B1157">
        <v>826.75</v>
      </c>
      <c r="C1157">
        <v>859.5</v>
      </c>
      <c r="D1157">
        <v>816</v>
      </c>
      <c r="E1157">
        <v>849</v>
      </c>
      <c r="F1157">
        <v>50633</v>
      </c>
    </row>
    <row r="1158" spans="1:6" x14ac:dyDescent="0.25">
      <c r="A1158" s="1">
        <v>38146</v>
      </c>
      <c r="B1158">
        <v>846</v>
      </c>
      <c r="C1158">
        <v>866</v>
      </c>
      <c r="D1158">
        <v>841.25</v>
      </c>
      <c r="E1158">
        <v>852</v>
      </c>
      <c r="F1158">
        <v>44429</v>
      </c>
    </row>
    <row r="1159" spans="1:6" x14ac:dyDescent="0.25">
      <c r="A1159" s="1">
        <v>38147</v>
      </c>
      <c r="B1159">
        <v>851.25</v>
      </c>
      <c r="C1159">
        <v>863</v>
      </c>
      <c r="D1159">
        <v>845.5</v>
      </c>
      <c r="E1159">
        <v>852</v>
      </c>
      <c r="F1159">
        <v>33832</v>
      </c>
    </row>
    <row r="1160" spans="1:6" x14ac:dyDescent="0.25">
      <c r="A1160" s="1">
        <v>38148</v>
      </c>
      <c r="B1160">
        <v>852.5</v>
      </c>
      <c r="C1160">
        <v>857</v>
      </c>
      <c r="D1160">
        <v>839</v>
      </c>
      <c r="E1160">
        <v>847</v>
      </c>
      <c r="F1160">
        <v>43403</v>
      </c>
    </row>
    <row r="1161" spans="1:6" x14ac:dyDescent="0.25">
      <c r="A1161" s="1">
        <v>38149</v>
      </c>
      <c r="B1161">
        <v>847</v>
      </c>
      <c r="C1161">
        <v>847.75</v>
      </c>
      <c r="D1161">
        <v>841</v>
      </c>
      <c r="E1161">
        <v>847</v>
      </c>
      <c r="F1161">
        <v>797</v>
      </c>
    </row>
    <row r="1162" spans="1:6" x14ac:dyDescent="0.25">
      <c r="A1162" s="1">
        <v>38152</v>
      </c>
      <c r="B1162">
        <v>853</v>
      </c>
      <c r="C1162">
        <v>896</v>
      </c>
      <c r="D1162">
        <v>844</v>
      </c>
      <c r="E1162">
        <v>872.5</v>
      </c>
      <c r="F1162">
        <v>47262</v>
      </c>
    </row>
    <row r="1163" spans="1:6" x14ac:dyDescent="0.25">
      <c r="A1163" s="1">
        <v>38153</v>
      </c>
      <c r="B1163">
        <v>873</v>
      </c>
      <c r="C1163">
        <v>892</v>
      </c>
      <c r="D1163">
        <v>868</v>
      </c>
      <c r="E1163">
        <v>884</v>
      </c>
      <c r="F1163">
        <v>39622</v>
      </c>
    </row>
    <row r="1164" spans="1:6" x14ac:dyDescent="0.25">
      <c r="A1164" s="1">
        <v>38154</v>
      </c>
      <c r="B1164">
        <v>882</v>
      </c>
      <c r="C1164">
        <v>884.5</v>
      </c>
      <c r="D1164">
        <v>851</v>
      </c>
      <c r="E1164">
        <v>869.5</v>
      </c>
      <c r="F1164">
        <v>43896</v>
      </c>
    </row>
    <row r="1165" spans="1:6" x14ac:dyDescent="0.25">
      <c r="A1165" s="1">
        <v>38155</v>
      </c>
      <c r="B1165">
        <v>872</v>
      </c>
      <c r="C1165">
        <v>896</v>
      </c>
      <c r="D1165">
        <v>848</v>
      </c>
      <c r="E1165">
        <v>863</v>
      </c>
      <c r="F1165">
        <v>42120</v>
      </c>
    </row>
    <row r="1166" spans="1:6" x14ac:dyDescent="0.25">
      <c r="A1166" s="1">
        <v>38156</v>
      </c>
      <c r="B1166">
        <v>863</v>
      </c>
      <c r="C1166">
        <v>878</v>
      </c>
      <c r="D1166">
        <v>851</v>
      </c>
      <c r="E1166">
        <v>872</v>
      </c>
      <c r="F1166">
        <v>933</v>
      </c>
    </row>
    <row r="1167" spans="1:6" x14ac:dyDescent="0.25">
      <c r="A1167" s="1">
        <v>38159</v>
      </c>
      <c r="B1167">
        <v>871.75</v>
      </c>
      <c r="C1167">
        <v>894</v>
      </c>
      <c r="D1167">
        <v>865</v>
      </c>
      <c r="E1167">
        <v>888.5</v>
      </c>
      <c r="F1167">
        <v>22005</v>
      </c>
    </row>
    <row r="1168" spans="1:6" x14ac:dyDescent="0.25">
      <c r="A1168" s="1">
        <v>38160</v>
      </c>
      <c r="B1168">
        <v>891.5</v>
      </c>
      <c r="C1168">
        <v>898</v>
      </c>
      <c r="D1168">
        <v>881</v>
      </c>
      <c r="E1168">
        <v>887</v>
      </c>
      <c r="F1168">
        <v>19956</v>
      </c>
    </row>
    <row r="1169" spans="1:6" x14ac:dyDescent="0.25">
      <c r="A1169" s="1">
        <v>38161</v>
      </c>
      <c r="B1169">
        <v>890</v>
      </c>
      <c r="C1169">
        <v>924.75</v>
      </c>
      <c r="D1169">
        <v>887</v>
      </c>
      <c r="E1169">
        <v>917.5</v>
      </c>
      <c r="F1169">
        <v>24503</v>
      </c>
    </row>
    <row r="1170" spans="1:6" x14ac:dyDescent="0.25">
      <c r="A1170" s="1">
        <v>38162</v>
      </c>
      <c r="B1170">
        <v>920</v>
      </c>
      <c r="C1170">
        <v>940</v>
      </c>
      <c r="D1170">
        <v>912.25</v>
      </c>
      <c r="E1170">
        <v>921.5</v>
      </c>
      <c r="F1170">
        <v>28204</v>
      </c>
    </row>
    <row r="1171" spans="1:6" x14ac:dyDescent="0.25">
      <c r="A1171" s="1">
        <v>38163</v>
      </c>
      <c r="B1171">
        <v>919.25</v>
      </c>
      <c r="C1171">
        <v>925.5</v>
      </c>
      <c r="D1171">
        <v>913.75</v>
      </c>
      <c r="E1171">
        <v>920.5</v>
      </c>
      <c r="F1171">
        <v>22663</v>
      </c>
    </row>
    <row r="1172" spans="1:6" x14ac:dyDescent="0.25">
      <c r="A1172" s="1">
        <v>38166</v>
      </c>
      <c r="B1172">
        <v>911</v>
      </c>
      <c r="C1172">
        <v>921.5</v>
      </c>
      <c r="D1172">
        <v>870.5</v>
      </c>
      <c r="E1172">
        <v>885</v>
      </c>
      <c r="F1172">
        <v>21908</v>
      </c>
    </row>
    <row r="1173" spans="1:6" x14ac:dyDescent="0.25">
      <c r="A1173" s="1">
        <v>38167</v>
      </c>
      <c r="B1173">
        <v>895</v>
      </c>
      <c r="C1173">
        <v>902</v>
      </c>
      <c r="D1173">
        <v>890</v>
      </c>
      <c r="E1173">
        <v>894.5</v>
      </c>
      <c r="F1173">
        <v>18786</v>
      </c>
    </row>
    <row r="1174" spans="1:6" x14ac:dyDescent="0.25">
      <c r="A1174" s="1">
        <v>38168</v>
      </c>
      <c r="B1174">
        <v>894</v>
      </c>
      <c r="C1174">
        <v>900</v>
      </c>
      <c r="D1174">
        <v>864</v>
      </c>
      <c r="E1174">
        <v>893</v>
      </c>
      <c r="F1174">
        <v>17796</v>
      </c>
    </row>
    <row r="1175" spans="1:6" x14ac:dyDescent="0.25">
      <c r="A1175" s="1">
        <v>38169</v>
      </c>
      <c r="B1175">
        <v>892</v>
      </c>
      <c r="C1175">
        <v>948</v>
      </c>
      <c r="D1175">
        <v>892</v>
      </c>
      <c r="E1175">
        <v>933.5</v>
      </c>
      <c r="F1175">
        <v>10280</v>
      </c>
    </row>
    <row r="1176" spans="1:6" x14ac:dyDescent="0.25">
      <c r="A1176" s="1">
        <v>38170</v>
      </c>
      <c r="B1176">
        <v>934.25</v>
      </c>
      <c r="C1176">
        <v>948</v>
      </c>
      <c r="D1176">
        <v>930</v>
      </c>
      <c r="E1176">
        <v>939.5</v>
      </c>
      <c r="F1176">
        <v>6539</v>
      </c>
    </row>
    <row r="1177" spans="1:6" x14ac:dyDescent="0.25">
      <c r="A1177" s="1">
        <v>38173</v>
      </c>
      <c r="B1177">
        <v>934.25</v>
      </c>
      <c r="C1177">
        <v>948</v>
      </c>
      <c r="D1177">
        <v>930</v>
      </c>
      <c r="E1177">
        <v>939.5</v>
      </c>
      <c r="F1177">
        <v>6539</v>
      </c>
    </row>
    <row r="1178" spans="1:6" x14ac:dyDescent="0.25">
      <c r="A1178" s="1">
        <v>38174</v>
      </c>
      <c r="B1178">
        <v>942.75</v>
      </c>
      <c r="C1178">
        <v>986</v>
      </c>
      <c r="D1178">
        <v>935.75</v>
      </c>
      <c r="E1178">
        <v>979.5</v>
      </c>
      <c r="F1178">
        <v>8825</v>
      </c>
    </row>
    <row r="1179" spans="1:6" x14ac:dyDescent="0.25">
      <c r="A1179" s="1">
        <v>38175</v>
      </c>
      <c r="B1179">
        <v>980</v>
      </c>
      <c r="C1179">
        <v>1035</v>
      </c>
      <c r="D1179">
        <v>955</v>
      </c>
      <c r="E1179">
        <v>961.5</v>
      </c>
      <c r="F1179">
        <v>8722</v>
      </c>
    </row>
    <row r="1180" spans="1:6" x14ac:dyDescent="0.25">
      <c r="A1180" s="1">
        <v>38176</v>
      </c>
      <c r="B1180">
        <v>967.5</v>
      </c>
      <c r="C1180">
        <v>976</v>
      </c>
      <c r="D1180">
        <v>941</v>
      </c>
      <c r="E1180">
        <v>972.5</v>
      </c>
      <c r="F1180">
        <v>4075</v>
      </c>
    </row>
    <row r="1181" spans="1:6" x14ac:dyDescent="0.25">
      <c r="A1181" s="1">
        <v>38177</v>
      </c>
      <c r="B1181">
        <v>976</v>
      </c>
      <c r="C1181">
        <v>985</v>
      </c>
      <c r="D1181">
        <v>953</v>
      </c>
      <c r="E1181">
        <v>954</v>
      </c>
      <c r="F1181">
        <v>2938</v>
      </c>
    </row>
    <row r="1182" spans="1:6" x14ac:dyDescent="0.25">
      <c r="A1182" s="1">
        <v>38180</v>
      </c>
      <c r="B1182">
        <v>954.75</v>
      </c>
      <c r="C1182">
        <v>957</v>
      </c>
      <c r="D1182">
        <v>915</v>
      </c>
      <c r="E1182">
        <v>937</v>
      </c>
      <c r="F1182">
        <v>2957</v>
      </c>
    </row>
    <row r="1183" spans="1:6" x14ac:dyDescent="0.25">
      <c r="A1183" s="1">
        <v>38181</v>
      </c>
      <c r="B1183">
        <v>924</v>
      </c>
      <c r="C1183">
        <v>926</v>
      </c>
      <c r="D1183">
        <v>906</v>
      </c>
      <c r="E1183">
        <v>911</v>
      </c>
      <c r="F1183">
        <v>2557</v>
      </c>
    </row>
    <row r="1184" spans="1:6" x14ac:dyDescent="0.25">
      <c r="A1184" s="1">
        <v>38182</v>
      </c>
      <c r="B1184">
        <v>913.25</v>
      </c>
      <c r="C1184">
        <v>913.25</v>
      </c>
      <c r="D1184">
        <v>840</v>
      </c>
      <c r="E1184">
        <v>862.5</v>
      </c>
      <c r="F1184">
        <v>1152</v>
      </c>
    </row>
    <row r="1185" spans="1:6" x14ac:dyDescent="0.25">
      <c r="A1185" s="1">
        <v>38183</v>
      </c>
      <c r="B1185">
        <v>781</v>
      </c>
      <c r="C1185">
        <v>782</v>
      </c>
      <c r="D1185">
        <v>738</v>
      </c>
      <c r="E1185">
        <v>751</v>
      </c>
      <c r="F1185">
        <v>17052</v>
      </c>
    </row>
    <row r="1186" spans="1:6" x14ac:dyDescent="0.25">
      <c r="A1186" s="1">
        <v>38184</v>
      </c>
      <c r="B1186">
        <v>742.5</v>
      </c>
      <c r="C1186">
        <v>745</v>
      </c>
      <c r="D1186">
        <v>700</v>
      </c>
      <c r="E1186">
        <v>707.5</v>
      </c>
      <c r="F1186">
        <v>34674</v>
      </c>
    </row>
    <row r="1187" spans="1:6" x14ac:dyDescent="0.25">
      <c r="A1187" s="1">
        <v>38187</v>
      </c>
      <c r="B1187">
        <v>705.25</v>
      </c>
      <c r="C1187">
        <v>721.5</v>
      </c>
      <c r="D1187">
        <v>699.5</v>
      </c>
      <c r="E1187">
        <v>707.5</v>
      </c>
      <c r="F1187">
        <v>18565</v>
      </c>
    </row>
    <row r="1188" spans="1:6" x14ac:dyDescent="0.25">
      <c r="A1188" s="1">
        <v>38188</v>
      </c>
      <c r="B1188">
        <v>706.5</v>
      </c>
      <c r="C1188">
        <v>734</v>
      </c>
      <c r="D1188">
        <v>705</v>
      </c>
      <c r="E1188">
        <v>725</v>
      </c>
      <c r="F1188">
        <v>15073</v>
      </c>
    </row>
    <row r="1189" spans="1:6" x14ac:dyDescent="0.25">
      <c r="A1189" s="1">
        <v>38189</v>
      </c>
      <c r="B1189">
        <v>725</v>
      </c>
      <c r="C1189">
        <v>734</v>
      </c>
      <c r="D1189">
        <v>704.5</v>
      </c>
      <c r="E1189">
        <v>707.5</v>
      </c>
      <c r="F1189">
        <v>15773</v>
      </c>
    </row>
    <row r="1190" spans="1:6" x14ac:dyDescent="0.25">
      <c r="A1190" s="1">
        <v>38190</v>
      </c>
      <c r="B1190">
        <v>707</v>
      </c>
      <c r="C1190">
        <v>713</v>
      </c>
      <c r="D1190">
        <v>650</v>
      </c>
      <c r="E1190">
        <v>657.5</v>
      </c>
      <c r="F1190">
        <v>22251</v>
      </c>
    </row>
    <row r="1191" spans="1:6" x14ac:dyDescent="0.25">
      <c r="A1191" s="1">
        <v>38191</v>
      </c>
      <c r="B1191">
        <v>652.75</v>
      </c>
      <c r="C1191">
        <v>680.5</v>
      </c>
      <c r="D1191">
        <v>650</v>
      </c>
      <c r="E1191">
        <v>669.5</v>
      </c>
      <c r="F1191">
        <v>14454</v>
      </c>
    </row>
    <row r="1192" spans="1:6" x14ac:dyDescent="0.25">
      <c r="A1192" s="1">
        <v>38194</v>
      </c>
      <c r="B1192">
        <v>662.5</v>
      </c>
      <c r="C1192">
        <v>674.75</v>
      </c>
      <c r="D1192">
        <v>634</v>
      </c>
      <c r="E1192">
        <v>669</v>
      </c>
      <c r="F1192">
        <v>14729</v>
      </c>
    </row>
    <row r="1193" spans="1:6" x14ac:dyDescent="0.25">
      <c r="A1193" s="1">
        <v>38195</v>
      </c>
      <c r="B1193">
        <v>670.25</v>
      </c>
      <c r="C1193">
        <v>686</v>
      </c>
      <c r="D1193">
        <v>660</v>
      </c>
      <c r="E1193">
        <v>665.5</v>
      </c>
      <c r="F1193">
        <v>13512</v>
      </c>
    </row>
    <row r="1194" spans="1:6" x14ac:dyDescent="0.25">
      <c r="A1194" s="1">
        <v>38196</v>
      </c>
      <c r="B1194">
        <v>662</v>
      </c>
      <c r="C1194">
        <v>666</v>
      </c>
      <c r="D1194">
        <v>625</v>
      </c>
      <c r="E1194">
        <v>627</v>
      </c>
      <c r="F1194">
        <v>13808</v>
      </c>
    </row>
    <row r="1195" spans="1:6" x14ac:dyDescent="0.25">
      <c r="A1195" s="1">
        <v>38197</v>
      </c>
      <c r="B1195">
        <v>631</v>
      </c>
      <c r="C1195">
        <v>646</v>
      </c>
      <c r="D1195">
        <v>618</v>
      </c>
      <c r="E1195">
        <v>624.5</v>
      </c>
      <c r="F1195">
        <v>14291</v>
      </c>
    </row>
    <row r="1196" spans="1:6" x14ac:dyDescent="0.25">
      <c r="A1196" s="1">
        <v>38198</v>
      </c>
      <c r="B1196">
        <v>625.25</v>
      </c>
      <c r="C1196">
        <v>633</v>
      </c>
      <c r="D1196">
        <v>599</v>
      </c>
      <c r="E1196">
        <v>599.5</v>
      </c>
      <c r="F1196">
        <v>8680</v>
      </c>
    </row>
    <row r="1197" spans="1:6" x14ac:dyDescent="0.25">
      <c r="A1197" s="1">
        <v>38201</v>
      </c>
      <c r="B1197">
        <v>591</v>
      </c>
      <c r="C1197">
        <v>606</v>
      </c>
      <c r="D1197">
        <v>583</v>
      </c>
      <c r="E1197">
        <v>598</v>
      </c>
      <c r="F1197">
        <v>4812</v>
      </c>
    </row>
    <row r="1198" spans="1:6" x14ac:dyDescent="0.25">
      <c r="A1198" s="1">
        <v>38202</v>
      </c>
      <c r="B1198">
        <v>599</v>
      </c>
      <c r="C1198">
        <v>602</v>
      </c>
      <c r="D1198">
        <v>585</v>
      </c>
      <c r="E1198">
        <v>599.5</v>
      </c>
      <c r="F1198">
        <v>3660</v>
      </c>
    </row>
    <row r="1199" spans="1:6" x14ac:dyDescent="0.25">
      <c r="A1199" s="1">
        <v>38203</v>
      </c>
      <c r="B1199">
        <v>599</v>
      </c>
      <c r="C1199">
        <v>607</v>
      </c>
      <c r="D1199">
        <v>590</v>
      </c>
      <c r="E1199">
        <v>590</v>
      </c>
      <c r="F1199">
        <v>3821</v>
      </c>
    </row>
    <row r="1200" spans="1:6" x14ac:dyDescent="0.25">
      <c r="A1200" s="1">
        <v>38204</v>
      </c>
      <c r="B1200">
        <v>591</v>
      </c>
      <c r="C1200">
        <v>618</v>
      </c>
      <c r="D1200">
        <v>590</v>
      </c>
      <c r="E1200">
        <v>609.5</v>
      </c>
      <c r="F1200">
        <v>2945</v>
      </c>
    </row>
    <row r="1201" spans="1:6" x14ac:dyDescent="0.25">
      <c r="A1201" s="1">
        <v>38205</v>
      </c>
      <c r="B1201">
        <v>610</v>
      </c>
      <c r="C1201">
        <v>619</v>
      </c>
      <c r="D1201">
        <v>600</v>
      </c>
      <c r="E1201">
        <v>606.75</v>
      </c>
      <c r="F1201">
        <v>1862</v>
      </c>
    </row>
    <row r="1202" spans="1:6" x14ac:dyDescent="0.25">
      <c r="A1202" s="1">
        <v>38208</v>
      </c>
      <c r="B1202">
        <v>613</v>
      </c>
      <c r="C1202">
        <v>617</v>
      </c>
      <c r="D1202">
        <v>609.75</v>
      </c>
      <c r="E1202">
        <v>614.5</v>
      </c>
      <c r="F1202">
        <v>1650</v>
      </c>
    </row>
    <row r="1203" spans="1:6" x14ac:dyDescent="0.25">
      <c r="A1203" s="1">
        <v>38209</v>
      </c>
      <c r="B1203">
        <v>610</v>
      </c>
      <c r="C1203">
        <v>632</v>
      </c>
      <c r="D1203">
        <v>605.5</v>
      </c>
      <c r="E1203">
        <v>630.5</v>
      </c>
      <c r="F1203">
        <v>1457</v>
      </c>
    </row>
    <row r="1204" spans="1:6" x14ac:dyDescent="0.25">
      <c r="A1204" s="1">
        <v>38210</v>
      </c>
      <c r="B1204">
        <v>629</v>
      </c>
      <c r="C1204">
        <v>642</v>
      </c>
      <c r="D1204">
        <v>627</v>
      </c>
      <c r="E1204">
        <v>637</v>
      </c>
      <c r="F1204">
        <v>1782</v>
      </c>
    </row>
    <row r="1205" spans="1:6" x14ac:dyDescent="0.25">
      <c r="A1205" s="1">
        <v>38211</v>
      </c>
      <c r="B1205">
        <v>638.5</v>
      </c>
      <c r="C1205">
        <v>710</v>
      </c>
      <c r="D1205">
        <v>637.5</v>
      </c>
      <c r="E1205">
        <v>687.5</v>
      </c>
      <c r="F1205">
        <v>1213</v>
      </c>
    </row>
    <row r="1206" spans="1:6" x14ac:dyDescent="0.25">
      <c r="A1206" s="1">
        <v>38212</v>
      </c>
      <c r="B1206">
        <v>683</v>
      </c>
      <c r="C1206">
        <v>712</v>
      </c>
      <c r="D1206">
        <v>645</v>
      </c>
      <c r="E1206">
        <v>652</v>
      </c>
      <c r="F1206">
        <v>579</v>
      </c>
    </row>
    <row r="1207" spans="1:6" x14ac:dyDescent="0.25">
      <c r="A1207" s="1">
        <v>38215</v>
      </c>
      <c r="B1207">
        <v>581.25</v>
      </c>
      <c r="C1207">
        <v>582.5</v>
      </c>
      <c r="D1207">
        <v>565</v>
      </c>
      <c r="E1207">
        <v>575.5</v>
      </c>
      <c r="F1207">
        <v>3604</v>
      </c>
    </row>
    <row r="1208" spans="1:6" x14ac:dyDescent="0.25">
      <c r="A1208" s="1">
        <v>38216</v>
      </c>
      <c r="B1208">
        <v>580.25</v>
      </c>
      <c r="C1208">
        <v>597</v>
      </c>
      <c r="D1208">
        <v>579.75</v>
      </c>
      <c r="E1208">
        <v>591.75</v>
      </c>
      <c r="F1208">
        <v>4852</v>
      </c>
    </row>
    <row r="1209" spans="1:6" x14ac:dyDescent="0.25">
      <c r="A1209" s="1">
        <v>38217</v>
      </c>
      <c r="B1209">
        <v>588</v>
      </c>
      <c r="C1209">
        <v>603</v>
      </c>
      <c r="D1209">
        <v>587.25</v>
      </c>
      <c r="E1209">
        <v>600.25</v>
      </c>
      <c r="F1209">
        <v>4074</v>
      </c>
    </row>
    <row r="1210" spans="1:6" x14ac:dyDescent="0.25">
      <c r="A1210" s="1">
        <v>38218</v>
      </c>
      <c r="B1210">
        <v>600</v>
      </c>
      <c r="C1210">
        <v>602.5</v>
      </c>
      <c r="D1210">
        <v>587</v>
      </c>
      <c r="E1210">
        <v>598.25</v>
      </c>
      <c r="F1210">
        <v>4751</v>
      </c>
    </row>
    <row r="1211" spans="1:6" x14ac:dyDescent="0.25">
      <c r="A1211" s="1">
        <v>38219</v>
      </c>
      <c r="B1211">
        <v>599</v>
      </c>
      <c r="C1211">
        <v>599</v>
      </c>
      <c r="D1211">
        <v>589.5</v>
      </c>
      <c r="E1211">
        <v>594.75</v>
      </c>
      <c r="F1211">
        <v>3141</v>
      </c>
    </row>
    <row r="1212" spans="1:6" x14ac:dyDescent="0.25">
      <c r="A1212" s="1">
        <v>38222</v>
      </c>
      <c r="B1212">
        <v>590.5</v>
      </c>
      <c r="C1212">
        <v>626</v>
      </c>
      <c r="D1212">
        <v>588</v>
      </c>
      <c r="E1212">
        <v>623</v>
      </c>
      <c r="F1212">
        <v>7013</v>
      </c>
    </row>
    <row r="1213" spans="1:6" x14ac:dyDescent="0.25">
      <c r="A1213" s="1">
        <v>38223</v>
      </c>
      <c r="B1213">
        <v>619.5</v>
      </c>
      <c r="C1213">
        <v>629</v>
      </c>
      <c r="D1213">
        <v>615</v>
      </c>
      <c r="E1213">
        <v>620</v>
      </c>
      <c r="F1213">
        <v>6338</v>
      </c>
    </row>
    <row r="1214" spans="1:6" x14ac:dyDescent="0.25">
      <c r="A1214" s="1">
        <v>38224</v>
      </c>
      <c r="B1214">
        <v>619.75</v>
      </c>
      <c r="C1214">
        <v>637.5</v>
      </c>
      <c r="D1214">
        <v>616.5</v>
      </c>
      <c r="E1214">
        <v>623.25</v>
      </c>
      <c r="F1214">
        <v>7063</v>
      </c>
    </row>
    <row r="1215" spans="1:6" x14ac:dyDescent="0.25">
      <c r="A1215" s="1">
        <v>38225</v>
      </c>
      <c r="B1215">
        <v>621</v>
      </c>
      <c r="C1215">
        <v>626.5</v>
      </c>
      <c r="D1215">
        <v>614.5</v>
      </c>
      <c r="E1215">
        <v>616.75</v>
      </c>
      <c r="F1215">
        <v>4940</v>
      </c>
    </row>
    <row r="1216" spans="1:6" x14ac:dyDescent="0.25">
      <c r="A1216" s="1">
        <v>38226</v>
      </c>
      <c r="B1216">
        <v>616.75</v>
      </c>
      <c r="C1216">
        <v>621</v>
      </c>
      <c r="D1216">
        <v>595.5</v>
      </c>
      <c r="E1216">
        <v>600.5</v>
      </c>
      <c r="F1216">
        <v>5646</v>
      </c>
    </row>
    <row r="1217" spans="1:6" x14ac:dyDescent="0.25">
      <c r="A1217" s="1">
        <v>38229</v>
      </c>
      <c r="B1217">
        <v>602</v>
      </c>
      <c r="C1217">
        <v>631</v>
      </c>
      <c r="D1217">
        <v>602</v>
      </c>
      <c r="E1217">
        <v>622.5</v>
      </c>
      <c r="F1217">
        <v>6632</v>
      </c>
    </row>
    <row r="1218" spans="1:6" x14ac:dyDescent="0.25">
      <c r="A1218" s="1">
        <v>38230</v>
      </c>
      <c r="B1218">
        <v>630</v>
      </c>
      <c r="C1218">
        <v>630.5</v>
      </c>
      <c r="D1218">
        <v>616</v>
      </c>
      <c r="E1218">
        <v>627.25</v>
      </c>
      <c r="F1218">
        <v>3569</v>
      </c>
    </row>
    <row r="1219" spans="1:6" x14ac:dyDescent="0.25">
      <c r="A1219" s="1">
        <v>38231</v>
      </c>
      <c r="B1219">
        <v>625</v>
      </c>
      <c r="C1219">
        <v>648.5</v>
      </c>
      <c r="D1219">
        <v>623</v>
      </c>
      <c r="E1219">
        <v>636.5</v>
      </c>
      <c r="F1219">
        <v>1978</v>
      </c>
    </row>
    <row r="1220" spans="1:6" x14ac:dyDescent="0.25">
      <c r="A1220" s="1">
        <v>38232</v>
      </c>
      <c r="B1220">
        <v>634.5</v>
      </c>
      <c r="C1220">
        <v>634.5</v>
      </c>
      <c r="D1220">
        <v>623</v>
      </c>
      <c r="E1220">
        <v>627.75</v>
      </c>
      <c r="F1220">
        <v>865</v>
      </c>
    </row>
    <row r="1221" spans="1:6" x14ac:dyDescent="0.25">
      <c r="A1221" s="1">
        <v>38233</v>
      </c>
      <c r="B1221">
        <v>623</v>
      </c>
      <c r="C1221">
        <v>623</v>
      </c>
      <c r="D1221">
        <v>613.5</v>
      </c>
      <c r="E1221">
        <v>614.75</v>
      </c>
      <c r="F1221">
        <v>865</v>
      </c>
    </row>
    <row r="1222" spans="1:6" x14ac:dyDescent="0.25">
      <c r="A1222" s="1">
        <v>38236</v>
      </c>
      <c r="B1222">
        <v>623</v>
      </c>
      <c r="C1222">
        <v>607.75</v>
      </c>
      <c r="D1222">
        <v>613.5</v>
      </c>
      <c r="E1222">
        <v>614.75</v>
      </c>
      <c r="F1222">
        <v>865</v>
      </c>
    </row>
    <row r="1223" spans="1:6" x14ac:dyDescent="0.25">
      <c r="A1223" s="1">
        <v>38237</v>
      </c>
      <c r="B1223">
        <v>607.75</v>
      </c>
      <c r="C1223">
        <v>607.75</v>
      </c>
      <c r="D1223">
        <v>583</v>
      </c>
      <c r="E1223">
        <v>588</v>
      </c>
      <c r="F1223">
        <v>1143</v>
      </c>
    </row>
    <row r="1224" spans="1:6" x14ac:dyDescent="0.25">
      <c r="A1224" s="1">
        <v>38238</v>
      </c>
      <c r="B1224">
        <v>593</v>
      </c>
      <c r="C1224">
        <v>593</v>
      </c>
      <c r="D1224">
        <v>577.5</v>
      </c>
      <c r="E1224">
        <v>581.5</v>
      </c>
      <c r="F1224">
        <v>516</v>
      </c>
    </row>
    <row r="1225" spans="1:6" x14ac:dyDescent="0.25">
      <c r="A1225" s="1">
        <v>38239</v>
      </c>
      <c r="B1225">
        <v>577.5</v>
      </c>
      <c r="C1225">
        <v>588</v>
      </c>
      <c r="D1225">
        <v>577.5</v>
      </c>
      <c r="E1225">
        <v>581.25</v>
      </c>
      <c r="F1225">
        <v>795</v>
      </c>
    </row>
    <row r="1226" spans="1:6" x14ac:dyDescent="0.25">
      <c r="A1226" s="1">
        <v>38240</v>
      </c>
      <c r="B1226">
        <v>579.75</v>
      </c>
      <c r="C1226">
        <v>584</v>
      </c>
      <c r="D1226">
        <v>560</v>
      </c>
      <c r="E1226">
        <v>563</v>
      </c>
      <c r="F1226">
        <v>602</v>
      </c>
    </row>
    <row r="1227" spans="1:6" x14ac:dyDescent="0.25">
      <c r="A1227" s="1">
        <v>38243</v>
      </c>
      <c r="B1227">
        <v>564</v>
      </c>
      <c r="C1227">
        <v>564</v>
      </c>
      <c r="D1227">
        <v>556</v>
      </c>
      <c r="E1227">
        <v>561</v>
      </c>
      <c r="F1227">
        <v>652</v>
      </c>
    </row>
    <row r="1228" spans="1:6" x14ac:dyDescent="0.25">
      <c r="A1228" s="1">
        <v>38244</v>
      </c>
      <c r="B1228">
        <v>564</v>
      </c>
      <c r="C1228">
        <v>567</v>
      </c>
      <c r="D1228">
        <v>559.75</v>
      </c>
      <c r="E1228">
        <v>560</v>
      </c>
      <c r="F1228">
        <v>723</v>
      </c>
    </row>
    <row r="1229" spans="1:6" x14ac:dyDescent="0.25">
      <c r="A1229" s="1">
        <v>38245</v>
      </c>
      <c r="B1229">
        <v>565</v>
      </c>
      <c r="C1229">
        <v>572</v>
      </c>
      <c r="D1229">
        <v>563.5</v>
      </c>
      <c r="E1229">
        <v>566.5</v>
      </c>
      <c r="F1229">
        <v>26950</v>
      </c>
    </row>
    <row r="1230" spans="1:6" x14ac:dyDescent="0.25">
      <c r="A1230" s="1">
        <v>38246</v>
      </c>
      <c r="B1230">
        <v>566</v>
      </c>
      <c r="C1230">
        <v>575</v>
      </c>
      <c r="D1230">
        <v>556</v>
      </c>
      <c r="E1230">
        <v>557.25</v>
      </c>
      <c r="F1230">
        <v>37477</v>
      </c>
    </row>
    <row r="1231" spans="1:6" x14ac:dyDescent="0.25">
      <c r="A1231" s="1">
        <v>38247</v>
      </c>
      <c r="B1231">
        <v>556.5</v>
      </c>
      <c r="C1231">
        <v>561.5</v>
      </c>
      <c r="D1231">
        <v>552.25</v>
      </c>
      <c r="E1231">
        <v>553</v>
      </c>
      <c r="F1231">
        <v>31165</v>
      </c>
    </row>
    <row r="1232" spans="1:6" x14ac:dyDescent="0.25">
      <c r="A1232" s="1">
        <v>38250</v>
      </c>
      <c r="B1232">
        <v>552.25</v>
      </c>
      <c r="C1232">
        <v>552.25</v>
      </c>
      <c r="D1232">
        <v>542.5</v>
      </c>
      <c r="E1232">
        <v>543.75</v>
      </c>
      <c r="F1232">
        <v>39377</v>
      </c>
    </row>
    <row r="1233" spans="1:6" x14ac:dyDescent="0.25">
      <c r="A1233" s="1">
        <v>38251</v>
      </c>
      <c r="B1233">
        <v>542.75</v>
      </c>
      <c r="C1233">
        <v>546.5</v>
      </c>
      <c r="D1233">
        <v>541</v>
      </c>
      <c r="E1233">
        <v>542.25</v>
      </c>
      <c r="F1233">
        <v>26847</v>
      </c>
    </row>
    <row r="1234" spans="1:6" x14ac:dyDescent="0.25">
      <c r="A1234" s="1">
        <v>38252</v>
      </c>
      <c r="B1234">
        <v>542.25</v>
      </c>
      <c r="C1234">
        <v>545</v>
      </c>
      <c r="D1234">
        <v>535.75</v>
      </c>
      <c r="E1234">
        <v>538.25</v>
      </c>
      <c r="F1234">
        <v>30422</v>
      </c>
    </row>
    <row r="1235" spans="1:6" x14ac:dyDescent="0.25">
      <c r="A1235" s="1">
        <v>38253</v>
      </c>
      <c r="B1235">
        <v>538.5</v>
      </c>
      <c r="C1235">
        <v>543</v>
      </c>
      <c r="D1235">
        <v>534.25</v>
      </c>
      <c r="E1235">
        <v>537.75</v>
      </c>
      <c r="F1235">
        <v>31941</v>
      </c>
    </row>
    <row r="1236" spans="1:6" x14ac:dyDescent="0.25">
      <c r="A1236" s="1">
        <v>38254</v>
      </c>
      <c r="B1236">
        <v>537.5</v>
      </c>
      <c r="C1236">
        <v>537.75</v>
      </c>
      <c r="D1236">
        <v>523</v>
      </c>
      <c r="E1236">
        <v>523.5</v>
      </c>
      <c r="F1236">
        <v>41413</v>
      </c>
    </row>
    <row r="1237" spans="1:6" x14ac:dyDescent="0.25">
      <c r="A1237" s="1">
        <v>38257</v>
      </c>
      <c r="B1237">
        <v>522.5</v>
      </c>
      <c r="C1237">
        <v>534</v>
      </c>
      <c r="D1237">
        <v>521.5</v>
      </c>
      <c r="E1237">
        <v>531</v>
      </c>
      <c r="F1237">
        <v>42897</v>
      </c>
    </row>
    <row r="1238" spans="1:6" x14ac:dyDescent="0.25">
      <c r="A1238" s="1">
        <v>38258</v>
      </c>
      <c r="B1238">
        <v>530</v>
      </c>
      <c r="C1238">
        <v>534</v>
      </c>
      <c r="D1238">
        <v>527.5</v>
      </c>
      <c r="E1238">
        <v>531.5</v>
      </c>
      <c r="F1238">
        <v>31774</v>
      </c>
    </row>
    <row r="1239" spans="1:6" x14ac:dyDescent="0.25">
      <c r="A1239" s="1">
        <v>38259</v>
      </c>
      <c r="B1239">
        <v>532</v>
      </c>
      <c r="C1239">
        <v>539.5</v>
      </c>
      <c r="D1239">
        <v>531</v>
      </c>
      <c r="E1239">
        <v>533.5</v>
      </c>
      <c r="F1239">
        <v>34291</v>
      </c>
    </row>
    <row r="1240" spans="1:6" x14ac:dyDescent="0.25">
      <c r="A1240" s="1">
        <v>38260</v>
      </c>
      <c r="B1240">
        <v>532.5</v>
      </c>
      <c r="C1240">
        <v>532.75</v>
      </c>
      <c r="D1240">
        <v>525</v>
      </c>
      <c r="E1240">
        <v>527</v>
      </c>
      <c r="F1240">
        <v>33712</v>
      </c>
    </row>
    <row r="1241" spans="1:6" x14ac:dyDescent="0.25">
      <c r="A1241" s="1">
        <v>38261</v>
      </c>
      <c r="B1241">
        <v>527.75</v>
      </c>
      <c r="C1241">
        <v>539.5</v>
      </c>
      <c r="D1241">
        <v>527</v>
      </c>
      <c r="E1241">
        <v>534.5</v>
      </c>
      <c r="F1241">
        <v>43425</v>
      </c>
    </row>
    <row r="1242" spans="1:6" x14ac:dyDescent="0.25">
      <c r="A1242" s="1">
        <v>38264</v>
      </c>
      <c r="B1242">
        <v>532.5</v>
      </c>
      <c r="C1242">
        <v>534</v>
      </c>
      <c r="D1242">
        <v>522</v>
      </c>
      <c r="E1242">
        <v>525.25</v>
      </c>
      <c r="F1242">
        <v>40044</v>
      </c>
    </row>
    <row r="1243" spans="1:6" x14ac:dyDescent="0.25">
      <c r="A1243" s="1">
        <v>38265</v>
      </c>
      <c r="B1243">
        <v>526</v>
      </c>
      <c r="C1243">
        <v>530.5</v>
      </c>
      <c r="D1243">
        <v>519</v>
      </c>
      <c r="E1243">
        <v>524</v>
      </c>
      <c r="F1243">
        <v>48870</v>
      </c>
    </row>
    <row r="1244" spans="1:6" x14ac:dyDescent="0.25">
      <c r="A1244" s="1">
        <v>38266</v>
      </c>
      <c r="B1244">
        <v>524</v>
      </c>
      <c r="C1244">
        <v>533.5</v>
      </c>
      <c r="D1244">
        <v>520.25</v>
      </c>
      <c r="E1244">
        <v>526.25</v>
      </c>
      <c r="F1244">
        <v>35969</v>
      </c>
    </row>
    <row r="1245" spans="1:6" x14ac:dyDescent="0.25">
      <c r="A1245" s="1">
        <v>38267</v>
      </c>
      <c r="B1245">
        <v>525.25</v>
      </c>
      <c r="C1245">
        <v>532</v>
      </c>
      <c r="D1245">
        <v>524</v>
      </c>
      <c r="E1245">
        <v>525.75</v>
      </c>
      <c r="F1245">
        <v>39457</v>
      </c>
    </row>
    <row r="1246" spans="1:6" x14ac:dyDescent="0.25">
      <c r="A1246" s="1">
        <v>38268</v>
      </c>
      <c r="B1246">
        <v>525.5</v>
      </c>
      <c r="C1246">
        <v>533</v>
      </c>
      <c r="D1246">
        <v>524</v>
      </c>
      <c r="E1246">
        <v>528.5</v>
      </c>
      <c r="F1246">
        <v>41259</v>
      </c>
    </row>
    <row r="1247" spans="1:6" x14ac:dyDescent="0.25">
      <c r="A1247" s="1">
        <v>38271</v>
      </c>
      <c r="B1247">
        <v>527</v>
      </c>
      <c r="C1247">
        <v>540.5</v>
      </c>
      <c r="D1247">
        <v>525.75</v>
      </c>
      <c r="E1247">
        <v>539</v>
      </c>
      <c r="F1247">
        <v>40838</v>
      </c>
    </row>
    <row r="1248" spans="1:6" x14ac:dyDescent="0.25">
      <c r="A1248" s="1">
        <v>38272</v>
      </c>
      <c r="B1248">
        <v>538.75</v>
      </c>
      <c r="C1248">
        <v>539</v>
      </c>
      <c r="D1248">
        <v>506</v>
      </c>
      <c r="E1248">
        <v>513</v>
      </c>
      <c r="F1248">
        <v>81217</v>
      </c>
    </row>
    <row r="1249" spans="1:6" x14ac:dyDescent="0.25">
      <c r="A1249" s="1">
        <v>38273</v>
      </c>
      <c r="B1249">
        <v>513.5</v>
      </c>
      <c r="C1249">
        <v>514.25</v>
      </c>
      <c r="D1249">
        <v>507</v>
      </c>
      <c r="E1249">
        <v>509.5</v>
      </c>
      <c r="F1249">
        <v>43121</v>
      </c>
    </row>
    <row r="1250" spans="1:6" x14ac:dyDescent="0.25">
      <c r="A1250" s="1">
        <v>38274</v>
      </c>
      <c r="B1250">
        <v>509.5</v>
      </c>
      <c r="C1250">
        <v>516.5</v>
      </c>
      <c r="D1250">
        <v>508.75</v>
      </c>
      <c r="E1250">
        <v>515.5</v>
      </c>
      <c r="F1250">
        <v>37589</v>
      </c>
    </row>
    <row r="1251" spans="1:6" x14ac:dyDescent="0.25">
      <c r="A1251" s="1">
        <v>38275</v>
      </c>
      <c r="B1251">
        <v>514.25</v>
      </c>
      <c r="C1251">
        <v>518</v>
      </c>
      <c r="D1251">
        <v>513</v>
      </c>
      <c r="E1251">
        <v>514</v>
      </c>
      <c r="F1251">
        <v>32368</v>
      </c>
    </row>
    <row r="1252" spans="1:6" x14ac:dyDescent="0.25">
      <c r="A1252" s="1">
        <v>38278</v>
      </c>
      <c r="B1252">
        <v>512.75</v>
      </c>
      <c r="C1252">
        <v>517.5</v>
      </c>
      <c r="D1252">
        <v>507.75</v>
      </c>
      <c r="E1252">
        <v>514.75</v>
      </c>
      <c r="F1252">
        <v>32800</v>
      </c>
    </row>
    <row r="1253" spans="1:6" x14ac:dyDescent="0.25">
      <c r="A1253" s="1">
        <v>38279</v>
      </c>
      <c r="B1253">
        <v>515.5</v>
      </c>
      <c r="C1253">
        <v>529</v>
      </c>
      <c r="D1253">
        <v>513.5</v>
      </c>
      <c r="E1253">
        <v>527.75</v>
      </c>
      <c r="F1253">
        <v>54463</v>
      </c>
    </row>
    <row r="1254" spans="1:6" x14ac:dyDescent="0.25">
      <c r="A1254" s="1">
        <v>38280</v>
      </c>
      <c r="B1254">
        <v>527</v>
      </c>
      <c r="C1254">
        <v>534</v>
      </c>
      <c r="D1254">
        <v>525</v>
      </c>
      <c r="E1254">
        <v>532.5</v>
      </c>
      <c r="F1254">
        <v>50267</v>
      </c>
    </row>
    <row r="1255" spans="1:6" x14ac:dyDescent="0.25">
      <c r="A1255" s="1">
        <v>38281</v>
      </c>
      <c r="B1255">
        <v>532.25</v>
      </c>
      <c r="C1255">
        <v>537.25</v>
      </c>
      <c r="D1255">
        <v>527</v>
      </c>
      <c r="E1255">
        <v>528</v>
      </c>
      <c r="F1255">
        <v>46433</v>
      </c>
    </row>
    <row r="1256" spans="1:6" x14ac:dyDescent="0.25">
      <c r="A1256" s="1">
        <v>38282</v>
      </c>
      <c r="B1256">
        <v>527.25</v>
      </c>
      <c r="C1256">
        <v>533.5</v>
      </c>
      <c r="D1256">
        <v>525.5</v>
      </c>
      <c r="E1256">
        <v>530</v>
      </c>
      <c r="F1256">
        <v>36262</v>
      </c>
    </row>
    <row r="1257" spans="1:6" x14ac:dyDescent="0.25">
      <c r="A1257" s="1">
        <v>38285</v>
      </c>
      <c r="B1257">
        <v>530</v>
      </c>
      <c r="C1257">
        <v>545</v>
      </c>
      <c r="D1257">
        <v>521.5</v>
      </c>
      <c r="E1257">
        <v>541</v>
      </c>
      <c r="F1257">
        <v>53060</v>
      </c>
    </row>
    <row r="1258" spans="1:6" x14ac:dyDescent="0.25">
      <c r="A1258" s="1">
        <v>38286</v>
      </c>
      <c r="B1258">
        <v>540</v>
      </c>
      <c r="C1258">
        <v>542.75</v>
      </c>
      <c r="D1258">
        <v>535</v>
      </c>
      <c r="E1258">
        <v>539</v>
      </c>
      <c r="F1258">
        <v>39505</v>
      </c>
    </row>
    <row r="1259" spans="1:6" x14ac:dyDescent="0.25">
      <c r="A1259" s="1">
        <v>38287</v>
      </c>
      <c r="B1259">
        <v>537.5</v>
      </c>
      <c r="C1259">
        <v>540</v>
      </c>
      <c r="D1259">
        <v>528.5</v>
      </c>
      <c r="E1259">
        <v>530</v>
      </c>
      <c r="F1259">
        <v>27693</v>
      </c>
    </row>
    <row r="1260" spans="1:6" x14ac:dyDescent="0.25">
      <c r="A1260" s="1">
        <v>38288</v>
      </c>
      <c r="B1260">
        <v>529.5</v>
      </c>
      <c r="C1260">
        <v>534</v>
      </c>
      <c r="D1260">
        <v>527</v>
      </c>
      <c r="E1260">
        <v>529.5</v>
      </c>
      <c r="F1260">
        <v>29091</v>
      </c>
    </row>
    <row r="1261" spans="1:6" x14ac:dyDescent="0.25">
      <c r="A1261" s="1">
        <v>38289</v>
      </c>
      <c r="B1261">
        <v>530.5</v>
      </c>
      <c r="C1261">
        <v>533</v>
      </c>
      <c r="D1261">
        <v>523.75</v>
      </c>
      <c r="E1261">
        <v>527.5</v>
      </c>
      <c r="F1261">
        <v>13398</v>
      </c>
    </row>
    <row r="1262" spans="1:6" x14ac:dyDescent="0.25">
      <c r="A1262" s="1">
        <v>38292</v>
      </c>
      <c r="B1262">
        <v>525</v>
      </c>
      <c r="C1262">
        <v>526</v>
      </c>
      <c r="D1262">
        <v>515.5</v>
      </c>
      <c r="E1262">
        <v>518</v>
      </c>
      <c r="F1262">
        <v>14023</v>
      </c>
    </row>
    <row r="1263" spans="1:6" x14ac:dyDescent="0.25">
      <c r="A1263" s="1">
        <v>38293</v>
      </c>
      <c r="B1263">
        <v>516.75</v>
      </c>
      <c r="C1263">
        <v>543</v>
      </c>
      <c r="D1263">
        <v>516.75</v>
      </c>
      <c r="E1263">
        <v>528</v>
      </c>
      <c r="F1263">
        <v>11709</v>
      </c>
    </row>
    <row r="1264" spans="1:6" x14ac:dyDescent="0.25">
      <c r="A1264" s="1">
        <v>38294</v>
      </c>
      <c r="B1264">
        <v>527</v>
      </c>
      <c r="C1264">
        <v>538</v>
      </c>
      <c r="D1264">
        <v>521.5</v>
      </c>
      <c r="E1264">
        <v>524.25</v>
      </c>
      <c r="F1264">
        <v>8221</v>
      </c>
    </row>
    <row r="1265" spans="1:6" x14ac:dyDescent="0.25">
      <c r="A1265" s="1">
        <v>38295</v>
      </c>
      <c r="B1265">
        <v>522.75</v>
      </c>
      <c r="C1265">
        <v>525</v>
      </c>
      <c r="D1265">
        <v>509</v>
      </c>
      <c r="E1265">
        <v>509.5</v>
      </c>
      <c r="F1265">
        <v>7321</v>
      </c>
    </row>
    <row r="1266" spans="1:6" x14ac:dyDescent="0.25">
      <c r="A1266" s="1">
        <v>38296</v>
      </c>
      <c r="B1266">
        <v>509</v>
      </c>
      <c r="C1266">
        <v>510</v>
      </c>
      <c r="D1266">
        <v>504.25</v>
      </c>
      <c r="E1266">
        <v>505</v>
      </c>
      <c r="F1266">
        <v>3625</v>
      </c>
    </row>
    <row r="1267" spans="1:6" x14ac:dyDescent="0.25">
      <c r="A1267" s="1">
        <v>38299</v>
      </c>
      <c r="B1267">
        <v>504.5</v>
      </c>
      <c r="C1267">
        <v>508</v>
      </c>
      <c r="D1267">
        <v>501</v>
      </c>
      <c r="E1267">
        <v>502</v>
      </c>
      <c r="F1267">
        <v>3629</v>
      </c>
    </row>
    <row r="1268" spans="1:6" x14ac:dyDescent="0.25">
      <c r="A1268" s="1">
        <v>38300</v>
      </c>
      <c r="B1268">
        <v>504</v>
      </c>
      <c r="C1268">
        <v>511.25</v>
      </c>
      <c r="D1268">
        <v>503</v>
      </c>
      <c r="E1268">
        <v>510.5</v>
      </c>
      <c r="F1268">
        <v>2789</v>
      </c>
    </row>
    <row r="1269" spans="1:6" x14ac:dyDescent="0.25">
      <c r="A1269" s="1">
        <v>38301</v>
      </c>
      <c r="B1269">
        <v>510</v>
      </c>
      <c r="C1269">
        <v>536</v>
      </c>
      <c r="D1269">
        <v>510</v>
      </c>
      <c r="E1269">
        <v>523</v>
      </c>
      <c r="F1269">
        <v>1928</v>
      </c>
    </row>
    <row r="1270" spans="1:6" x14ac:dyDescent="0.25">
      <c r="A1270" s="1">
        <v>38302</v>
      </c>
      <c r="B1270">
        <v>523</v>
      </c>
      <c r="C1270">
        <v>529</v>
      </c>
      <c r="D1270">
        <v>518</v>
      </c>
      <c r="E1270">
        <v>520.5</v>
      </c>
      <c r="F1270">
        <v>1871</v>
      </c>
    </row>
    <row r="1271" spans="1:6" x14ac:dyDescent="0.25">
      <c r="A1271" s="1">
        <v>38303</v>
      </c>
      <c r="B1271">
        <v>518</v>
      </c>
      <c r="C1271">
        <v>527.5</v>
      </c>
      <c r="D1271">
        <v>512</v>
      </c>
      <c r="E1271">
        <v>523.5</v>
      </c>
      <c r="F1271">
        <v>1011</v>
      </c>
    </row>
    <row r="1272" spans="1:6" x14ac:dyDescent="0.25">
      <c r="A1272" s="1">
        <v>38306</v>
      </c>
      <c r="B1272">
        <v>524</v>
      </c>
      <c r="C1272">
        <v>540</v>
      </c>
      <c r="D1272">
        <v>523.75</v>
      </c>
      <c r="E1272">
        <v>535.75</v>
      </c>
      <c r="F1272">
        <v>899</v>
      </c>
    </row>
    <row r="1273" spans="1:6" x14ac:dyDescent="0.25">
      <c r="A1273" s="1">
        <v>38307</v>
      </c>
      <c r="B1273">
        <v>535.25</v>
      </c>
      <c r="C1273">
        <v>542</v>
      </c>
      <c r="D1273">
        <v>531.25</v>
      </c>
      <c r="E1273">
        <v>540.5</v>
      </c>
      <c r="F1273">
        <v>1313</v>
      </c>
    </row>
    <row r="1274" spans="1:6" x14ac:dyDescent="0.25">
      <c r="A1274" s="1">
        <v>38308</v>
      </c>
      <c r="B1274">
        <v>541.5</v>
      </c>
      <c r="C1274">
        <v>555</v>
      </c>
      <c r="D1274">
        <v>541.5</v>
      </c>
      <c r="E1274">
        <v>553</v>
      </c>
      <c r="F1274">
        <v>1804</v>
      </c>
    </row>
    <row r="1275" spans="1:6" x14ac:dyDescent="0.25">
      <c r="A1275" s="1">
        <v>38309</v>
      </c>
      <c r="B1275">
        <v>550.75</v>
      </c>
      <c r="C1275">
        <v>557</v>
      </c>
      <c r="D1275">
        <v>548.5</v>
      </c>
      <c r="E1275">
        <v>555</v>
      </c>
      <c r="F1275">
        <v>1351</v>
      </c>
    </row>
    <row r="1276" spans="1:6" x14ac:dyDescent="0.25">
      <c r="A1276" s="1">
        <v>38310</v>
      </c>
      <c r="B1276">
        <v>554</v>
      </c>
      <c r="C1276">
        <v>557</v>
      </c>
      <c r="D1276">
        <v>545</v>
      </c>
      <c r="E1276">
        <v>550.5</v>
      </c>
      <c r="F1276">
        <v>443</v>
      </c>
    </row>
    <row r="1277" spans="1:6" x14ac:dyDescent="0.25">
      <c r="A1277" s="1">
        <v>38313</v>
      </c>
      <c r="B1277">
        <v>550.5</v>
      </c>
      <c r="C1277">
        <v>557</v>
      </c>
      <c r="D1277">
        <v>547.5</v>
      </c>
      <c r="E1277">
        <v>554.5</v>
      </c>
      <c r="F1277">
        <v>739</v>
      </c>
    </row>
    <row r="1278" spans="1:6" x14ac:dyDescent="0.25">
      <c r="A1278" s="1">
        <v>38314</v>
      </c>
      <c r="B1278">
        <v>555.25</v>
      </c>
      <c r="C1278">
        <v>562</v>
      </c>
      <c r="D1278">
        <v>553.5</v>
      </c>
      <c r="E1278">
        <v>561.25</v>
      </c>
      <c r="F1278">
        <v>1749</v>
      </c>
    </row>
    <row r="1279" spans="1:6" x14ac:dyDescent="0.25">
      <c r="A1279" s="1">
        <v>38315</v>
      </c>
      <c r="B1279">
        <v>558.25</v>
      </c>
      <c r="C1279">
        <v>561.25</v>
      </c>
      <c r="D1279">
        <v>553</v>
      </c>
      <c r="E1279">
        <v>554</v>
      </c>
      <c r="F1279">
        <v>1749</v>
      </c>
    </row>
    <row r="1280" spans="1:6" x14ac:dyDescent="0.25">
      <c r="A1280" s="1">
        <v>38316</v>
      </c>
      <c r="B1280">
        <v>558.25</v>
      </c>
      <c r="C1280">
        <v>561.25</v>
      </c>
      <c r="D1280">
        <v>553</v>
      </c>
      <c r="E1280">
        <v>554</v>
      </c>
      <c r="F1280">
        <v>1749</v>
      </c>
    </row>
    <row r="1281" spans="1:6" x14ac:dyDescent="0.25">
      <c r="A1281" s="1">
        <v>38317</v>
      </c>
      <c r="B1281">
        <v>554</v>
      </c>
      <c r="C1281">
        <v>558</v>
      </c>
      <c r="D1281">
        <v>546.5</v>
      </c>
      <c r="E1281">
        <v>548.5</v>
      </c>
      <c r="F1281">
        <v>267</v>
      </c>
    </row>
    <row r="1282" spans="1:6" x14ac:dyDescent="0.25">
      <c r="A1282" s="1">
        <v>38320</v>
      </c>
      <c r="B1282">
        <v>548</v>
      </c>
      <c r="C1282">
        <v>548.5</v>
      </c>
      <c r="D1282">
        <v>535</v>
      </c>
      <c r="E1282">
        <v>539.5</v>
      </c>
      <c r="F1282">
        <v>605</v>
      </c>
    </row>
    <row r="1283" spans="1:6" x14ac:dyDescent="0.25">
      <c r="A1283" s="1">
        <v>38321</v>
      </c>
      <c r="B1283">
        <v>537.75</v>
      </c>
      <c r="C1283">
        <v>540.5</v>
      </c>
      <c r="D1283">
        <v>532.5</v>
      </c>
      <c r="E1283">
        <v>534.75</v>
      </c>
      <c r="F1283">
        <v>375</v>
      </c>
    </row>
    <row r="1284" spans="1:6" x14ac:dyDescent="0.25">
      <c r="A1284" s="1">
        <v>38322</v>
      </c>
      <c r="B1284">
        <v>534.75</v>
      </c>
      <c r="C1284">
        <v>538.5</v>
      </c>
      <c r="D1284">
        <v>527</v>
      </c>
      <c r="E1284">
        <v>528</v>
      </c>
      <c r="F1284">
        <v>816</v>
      </c>
    </row>
    <row r="1285" spans="1:6" x14ac:dyDescent="0.25">
      <c r="A1285" s="1">
        <v>38323</v>
      </c>
      <c r="B1285">
        <v>527.25</v>
      </c>
      <c r="C1285">
        <v>529.5</v>
      </c>
      <c r="D1285">
        <v>520.25</v>
      </c>
      <c r="E1285">
        <v>520.75</v>
      </c>
      <c r="F1285">
        <v>495</v>
      </c>
    </row>
    <row r="1286" spans="1:6" x14ac:dyDescent="0.25">
      <c r="A1286" s="1">
        <v>38324</v>
      </c>
      <c r="B1286">
        <v>520.25</v>
      </c>
      <c r="C1286">
        <v>527</v>
      </c>
      <c r="D1286">
        <v>519.75</v>
      </c>
      <c r="E1286">
        <v>525.75</v>
      </c>
      <c r="F1286">
        <v>594</v>
      </c>
    </row>
    <row r="1287" spans="1:6" x14ac:dyDescent="0.25">
      <c r="A1287" s="1">
        <v>38327</v>
      </c>
      <c r="B1287">
        <v>525.75</v>
      </c>
      <c r="C1287">
        <v>533.75</v>
      </c>
      <c r="D1287">
        <v>525.75</v>
      </c>
      <c r="E1287">
        <v>529.75</v>
      </c>
      <c r="F1287">
        <v>627</v>
      </c>
    </row>
    <row r="1288" spans="1:6" x14ac:dyDescent="0.25">
      <c r="A1288" s="1">
        <v>38328</v>
      </c>
      <c r="B1288">
        <v>529.75</v>
      </c>
      <c r="C1288">
        <v>531.5</v>
      </c>
      <c r="D1288">
        <v>521.5</v>
      </c>
      <c r="E1288">
        <v>522</v>
      </c>
      <c r="F1288">
        <v>524</v>
      </c>
    </row>
    <row r="1289" spans="1:6" x14ac:dyDescent="0.25">
      <c r="A1289" s="1">
        <v>38329</v>
      </c>
      <c r="B1289">
        <v>520.5</v>
      </c>
      <c r="C1289">
        <v>532.5</v>
      </c>
      <c r="D1289">
        <v>517.5</v>
      </c>
      <c r="E1289">
        <v>529.25</v>
      </c>
      <c r="F1289">
        <v>1116</v>
      </c>
    </row>
    <row r="1290" spans="1:6" x14ac:dyDescent="0.25">
      <c r="A1290" s="1">
        <v>38330</v>
      </c>
      <c r="B1290">
        <v>529</v>
      </c>
      <c r="C1290">
        <v>530.75</v>
      </c>
      <c r="D1290">
        <v>524</v>
      </c>
      <c r="E1290">
        <v>526.5</v>
      </c>
      <c r="F1290">
        <v>767</v>
      </c>
    </row>
    <row r="1291" spans="1:6" x14ac:dyDescent="0.25">
      <c r="A1291" s="1">
        <v>38331</v>
      </c>
      <c r="B1291">
        <v>525.5</v>
      </c>
      <c r="C1291">
        <v>539</v>
      </c>
      <c r="D1291">
        <v>523.25</v>
      </c>
      <c r="E1291">
        <v>533</v>
      </c>
      <c r="F1291">
        <v>730</v>
      </c>
    </row>
    <row r="1292" spans="1:6" x14ac:dyDescent="0.25">
      <c r="A1292" s="1">
        <v>38334</v>
      </c>
      <c r="B1292">
        <v>534</v>
      </c>
      <c r="C1292">
        <v>552</v>
      </c>
      <c r="D1292">
        <v>534</v>
      </c>
      <c r="E1292">
        <v>546.75</v>
      </c>
      <c r="F1292">
        <v>689</v>
      </c>
    </row>
    <row r="1293" spans="1:6" x14ac:dyDescent="0.25">
      <c r="A1293" s="1">
        <v>38335</v>
      </c>
      <c r="B1293">
        <v>546</v>
      </c>
      <c r="C1293">
        <v>551</v>
      </c>
      <c r="D1293">
        <v>539.25</v>
      </c>
      <c r="E1293">
        <v>550.25</v>
      </c>
      <c r="F1293">
        <v>785</v>
      </c>
    </row>
    <row r="1294" spans="1:6" x14ac:dyDescent="0.25">
      <c r="A1294" s="1">
        <v>38336</v>
      </c>
      <c r="B1294">
        <v>549.75</v>
      </c>
      <c r="C1294">
        <v>552</v>
      </c>
      <c r="D1294">
        <v>545</v>
      </c>
      <c r="E1294">
        <v>546</v>
      </c>
      <c r="F1294">
        <v>175</v>
      </c>
    </row>
    <row r="1295" spans="1:6" x14ac:dyDescent="0.25">
      <c r="A1295" s="1">
        <v>38337</v>
      </c>
      <c r="B1295">
        <v>546</v>
      </c>
      <c r="C1295">
        <v>551.5</v>
      </c>
      <c r="D1295">
        <v>544</v>
      </c>
      <c r="E1295">
        <v>544.5</v>
      </c>
      <c r="F1295">
        <v>359</v>
      </c>
    </row>
    <row r="1296" spans="1:6" x14ac:dyDescent="0.25">
      <c r="A1296" s="1">
        <v>38338</v>
      </c>
      <c r="B1296">
        <v>544</v>
      </c>
      <c r="C1296">
        <v>550</v>
      </c>
      <c r="D1296">
        <v>538</v>
      </c>
      <c r="E1296">
        <v>548.75</v>
      </c>
      <c r="F1296">
        <v>415</v>
      </c>
    </row>
    <row r="1297" spans="1:6" x14ac:dyDescent="0.25">
      <c r="A1297" s="1">
        <v>38341</v>
      </c>
      <c r="B1297">
        <v>549.75</v>
      </c>
      <c r="C1297">
        <v>566</v>
      </c>
      <c r="D1297">
        <v>547</v>
      </c>
      <c r="E1297">
        <v>550</v>
      </c>
      <c r="F1297">
        <v>1072</v>
      </c>
    </row>
    <row r="1298" spans="1:6" x14ac:dyDescent="0.25">
      <c r="A1298" s="1">
        <v>38342</v>
      </c>
      <c r="B1298">
        <v>549.5</v>
      </c>
      <c r="C1298">
        <v>552</v>
      </c>
      <c r="D1298">
        <v>547</v>
      </c>
      <c r="E1298">
        <v>549</v>
      </c>
      <c r="F1298">
        <v>270</v>
      </c>
    </row>
    <row r="1299" spans="1:6" x14ac:dyDescent="0.25">
      <c r="A1299" s="1">
        <v>38343</v>
      </c>
      <c r="B1299">
        <v>547.25</v>
      </c>
      <c r="C1299">
        <v>549</v>
      </c>
      <c r="D1299">
        <v>544</v>
      </c>
      <c r="E1299">
        <v>546.25</v>
      </c>
      <c r="F1299">
        <v>111</v>
      </c>
    </row>
    <row r="1300" spans="1:6" x14ac:dyDescent="0.25">
      <c r="A1300" s="1">
        <v>38344</v>
      </c>
      <c r="B1300">
        <v>546</v>
      </c>
      <c r="C1300">
        <v>552.5</v>
      </c>
      <c r="D1300">
        <v>545.5</v>
      </c>
      <c r="E1300">
        <v>550.5</v>
      </c>
      <c r="F1300">
        <v>111</v>
      </c>
    </row>
    <row r="1301" spans="1:6" x14ac:dyDescent="0.25">
      <c r="A1301" s="1">
        <v>38345</v>
      </c>
      <c r="B1301">
        <v>546</v>
      </c>
      <c r="C1301">
        <v>552.5</v>
      </c>
      <c r="D1301">
        <v>545.5</v>
      </c>
      <c r="E1301">
        <v>550.5</v>
      </c>
      <c r="F1301">
        <v>111</v>
      </c>
    </row>
    <row r="1302" spans="1:6" x14ac:dyDescent="0.25">
      <c r="A1302" s="1">
        <v>38348</v>
      </c>
      <c r="B1302">
        <v>551</v>
      </c>
      <c r="C1302">
        <v>560</v>
      </c>
      <c r="D1302">
        <v>549.25</v>
      </c>
      <c r="E1302">
        <v>557.25</v>
      </c>
      <c r="F1302">
        <v>448</v>
      </c>
    </row>
    <row r="1303" spans="1:6" x14ac:dyDescent="0.25">
      <c r="A1303" s="1">
        <v>38349</v>
      </c>
      <c r="B1303">
        <v>556.75</v>
      </c>
      <c r="C1303">
        <v>557.25</v>
      </c>
      <c r="D1303">
        <v>550.5</v>
      </c>
      <c r="E1303">
        <v>551.25</v>
      </c>
      <c r="F1303">
        <v>189</v>
      </c>
    </row>
    <row r="1304" spans="1:6" x14ac:dyDescent="0.25">
      <c r="A1304" s="1">
        <v>38350</v>
      </c>
      <c r="B1304">
        <v>550.75</v>
      </c>
      <c r="C1304">
        <v>556</v>
      </c>
      <c r="D1304">
        <v>546</v>
      </c>
      <c r="E1304">
        <v>546.75</v>
      </c>
      <c r="F1304">
        <v>179</v>
      </c>
    </row>
    <row r="1305" spans="1:6" x14ac:dyDescent="0.25">
      <c r="A1305" s="1">
        <v>38351</v>
      </c>
      <c r="B1305">
        <v>545.75</v>
      </c>
      <c r="C1305">
        <v>552</v>
      </c>
      <c r="D1305">
        <v>539.5</v>
      </c>
      <c r="E1305">
        <v>547.75</v>
      </c>
      <c r="F1305">
        <v>92</v>
      </c>
    </row>
    <row r="1306" spans="1:6" x14ac:dyDescent="0.25">
      <c r="A1306" s="1">
        <v>38352</v>
      </c>
      <c r="B1306">
        <v>545.75</v>
      </c>
      <c r="C1306">
        <v>552</v>
      </c>
      <c r="D1306">
        <v>539.5</v>
      </c>
      <c r="E1306">
        <v>547.75</v>
      </c>
      <c r="F1306">
        <v>92</v>
      </c>
    </row>
    <row r="1307" spans="1:6" x14ac:dyDescent="0.25">
      <c r="A1307" s="1">
        <v>38355</v>
      </c>
      <c r="B1307">
        <v>546</v>
      </c>
      <c r="C1307">
        <v>546</v>
      </c>
      <c r="D1307">
        <v>537</v>
      </c>
      <c r="E1307">
        <v>537.25</v>
      </c>
      <c r="F1307">
        <v>144</v>
      </c>
    </row>
    <row r="1308" spans="1:6" x14ac:dyDescent="0.25">
      <c r="A1308" s="1">
        <v>38356</v>
      </c>
      <c r="B1308">
        <v>536.5</v>
      </c>
      <c r="C1308">
        <v>536.5</v>
      </c>
      <c r="D1308">
        <v>528</v>
      </c>
      <c r="E1308">
        <v>529.75</v>
      </c>
      <c r="F1308">
        <v>47</v>
      </c>
    </row>
    <row r="1309" spans="1:6" x14ac:dyDescent="0.25">
      <c r="A1309" s="1">
        <v>38357</v>
      </c>
      <c r="B1309">
        <v>530</v>
      </c>
      <c r="C1309">
        <v>537</v>
      </c>
      <c r="D1309">
        <v>529.5</v>
      </c>
      <c r="E1309">
        <v>534</v>
      </c>
      <c r="F1309">
        <v>54</v>
      </c>
    </row>
    <row r="1310" spans="1:6" x14ac:dyDescent="0.25">
      <c r="A1310" s="1">
        <v>38358</v>
      </c>
      <c r="B1310">
        <v>534.5</v>
      </c>
      <c r="C1310">
        <v>542.5</v>
      </c>
      <c r="D1310">
        <v>534.5</v>
      </c>
      <c r="E1310">
        <v>541.75</v>
      </c>
      <c r="F1310">
        <v>37</v>
      </c>
    </row>
    <row r="1311" spans="1:6" x14ac:dyDescent="0.25">
      <c r="A1311" s="1">
        <v>38359</v>
      </c>
      <c r="B1311">
        <v>541</v>
      </c>
      <c r="C1311">
        <v>554</v>
      </c>
      <c r="D1311">
        <v>541</v>
      </c>
      <c r="E1311">
        <v>551.75</v>
      </c>
      <c r="F1311">
        <v>35</v>
      </c>
    </row>
    <row r="1312" spans="1:6" x14ac:dyDescent="0.25">
      <c r="A1312" s="1">
        <v>38362</v>
      </c>
      <c r="B1312">
        <v>550.25</v>
      </c>
      <c r="C1312">
        <v>560.5</v>
      </c>
      <c r="D1312">
        <v>549</v>
      </c>
      <c r="E1312">
        <v>560</v>
      </c>
      <c r="F1312">
        <v>17</v>
      </c>
    </row>
    <row r="1313" spans="1:6" x14ac:dyDescent="0.25">
      <c r="A1313" s="1">
        <v>38363</v>
      </c>
      <c r="B1313">
        <v>559</v>
      </c>
      <c r="C1313">
        <v>563</v>
      </c>
      <c r="D1313">
        <v>554</v>
      </c>
      <c r="E1313">
        <v>557.5</v>
      </c>
      <c r="F1313">
        <v>65</v>
      </c>
    </row>
    <row r="1314" spans="1:6" x14ac:dyDescent="0.25">
      <c r="A1314" s="1">
        <v>38364</v>
      </c>
      <c r="B1314">
        <v>555</v>
      </c>
      <c r="C1314">
        <v>560</v>
      </c>
      <c r="D1314">
        <v>552</v>
      </c>
      <c r="E1314">
        <v>554</v>
      </c>
      <c r="F1314">
        <v>10</v>
      </c>
    </row>
    <row r="1315" spans="1:6" x14ac:dyDescent="0.25">
      <c r="A1315" s="1">
        <v>38365</v>
      </c>
      <c r="B1315">
        <v>553.25</v>
      </c>
      <c r="C1315">
        <v>558</v>
      </c>
      <c r="D1315">
        <v>548.5</v>
      </c>
      <c r="E1315">
        <v>557.5</v>
      </c>
      <c r="F1315">
        <v>10</v>
      </c>
    </row>
    <row r="1316" spans="1:6" x14ac:dyDescent="0.25">
      <c r="A1316" s="1">
        <v>38366</v>
      </c>
      <c r="B1316">
        <v>557.5</v>
      </c>
      <c r="C1316">
        <v>557.5</v>
      </c>
      <c r="D1316">
        <v>539</v>
      </c>
      <c r="E1316">
        <v>542</v>
      </c>
      <c r="F1316">
        <v>10</v>
      </c>
    </row>
    <row r="1317" spans="1:6" x14ac:dyDescent="0.25">
      <c r="A1317" s="1">
        <v>38369</v>
      </c>
      <c r="B1317">
        <v>557.5</v>
      </c>
      <c r="C1317">
        <v>557.5</v>
      </c>
      <c r="D1317">
        <v>539</v>
      </c>
      <c r="E1317">
        <v>542</v>
      </c>
      <c r="F1317">
        <v>10</v>
      </c>
    </row>
    <row r="1318" spans="1:6" x14ac:dyDescent="0.25">
      <c r="A1318" s="1">
        <v>38370</v>
      </c>
      <c r="B1318">
        <v>518</v>
      </c>
      <c r="C1318">
        <v>519</v>
      </c>
      <c r="D1318">
        <v>510</v>
      </c>
      <c r="E1318">
        <v>513.5</v>
      </c>
      <c r="F1318">
        <v>52654</v>
      </c>
    </row>
    <row r="1319" spans="1:6" x14ac:dyDescent="0.25">
      <c r="A1319" s="1">
        <v>38371</v>
      </c>
      <c r="B1319">
        <v>513.75</v>
      </c>
      <c r="C1319">
        <v>521.5</v>
      </c>
      <c r="D1319">
        <v>513.75</v>
      </c>
      <c r="E1319">
        <v>517.75</v>
      </c>
      <c r="F1319">
        <v>45754</v>
      </c>
    </row>
    <row r="1320" spans="1:6" x14ac:dyDescent="0.25">
      <c r="A1320" s="1">
        <v>38372</v>
      </c>
      <c r="B1320">
        <v>517.5</v>
      </c>
      <c r="C1320">
        <v>524.25</v>
      </c>
      <c r="D1320">
        <v>515.5</v>
      </c>
      <c r="E1320">
        <v>523.25</v>
      </c>
      <c r="F1320">
        <v>47017</v>
      </c>
    </row>
    <row r="1321" spans="1:6" x14ac:dyDescent="0.25">
      <c r="A1321" s="1">
        <v>38373</v>
      </c>
      <c r="B1321">
        <v>523</v>
      </c>
      <c r="C1321">
        <v>524.5</v>
      </c>
      <c r="D1321">
        <v>515.5</v>
      </c>
      <c r="E1321">
        <v>516.75</v>
      </c>
      <c r="F1321">
        <v>46090</v>
      </c>
    </row>
    <row r="1322" spans="1:6" x14ac:dyDescent="0.25">
      <c r="A1322" s="1">
        <v>38376</v>
      </c>
      <c r="B1322">
        <v>518.5</v>
      </c>
      <c r="C1322">
        <v>525</v>
      </c>
      <c r="D1322">
        <v>518.5</v>
      </c>
      <c r="E1322">
        <v>520</v>
      </c>
      <c r="F1322">
        <v>35923</v>
      </c>
    </row>
    <row r="1323" spans="1:6" x14ac:dyDescent="0.25">
      <c r="A1323" s="1">
        <v>38377</v>
      </c>
      <c r="B1323">
        <v>519.5</v>
      </c>
      <c r="C1323">
        <v>528</v>
      </c>
      <c r="D1323">
        <v>515.5</v>
      </c>
      <c r="E1323">
        <v>526</v>
      </c>
      <c r="F1323">
        <v>45933</v>
      </c>
    </row>
    <row r="1324" spans="1:6" x14ac:dyDescent="0.25">
      <c r="A1324" s="1">
        <v>38378</v>
      </c>
      <c r="B1324">
        <v>526</v>
      </c>
      <c r="C1324">
        <v>529.5</v>
      </c>
      <c r="D1324">
        <v>522.5</v>
      </c>
      <c r="E1324">
        <v>523</v>
      </c>
      <c r="F1324">
        <v>28527</v>
      </c>
    </row>
    <row r="1325" spans="1:6" x14ac:dyDescent="0.25">
      <c r="A1325" s="1">
        <v>38379</v>
      </c>
      <c r="B1325">
        <v>522</v>
      </c>
      <c r="C1325">
        <v>522.5</v>
      </c>
      <c r="D1325">
        <v>515.5</v>
      </c>
      <c r="E1325">
        <v>515.75</v>
      </c>
      <c r="F1325">
        <v>32895</v>
      </c>
    </row>
    <row r="1326" spans="1:6" x14ac:dyDescent="0.25">
      <c r="A1326" s="1">
        <v>38380</v>
      </c>
      <c r="B1326">
        <v>515.25</v>
      </c>
      <c r="C1326">
        <v>517.5</v>
      </c>
      <c r="D1326">
        <v>512.5</v>
      </c>
      <c r="E1326">
        <v>514</v>
      </c>
      <c r="F1326">
        <v>29460</v>
      </c>
    </row>
    <row r="1327" spans="1:6" x14ac:dyDescent="0.25">
      <c r="A1327" s="1">
        <v>38383</v>
      </c>
      <c r="B1327">
        <v>510</v>
      </c>
      <c r="C1327">
        <v>518.5</v>
      </c>
      <c r="D1327">
        <v>509</v>
      </c>
      <c r="E1327">
        <v>514.75</v>
      </c>
      <c r="F1327">
        <v>40008</v>
      </c>
    </row>
    <row r="1328" spans="1:6" x14ac:dyDescent="0.25">
      <c r="A1328" s="1">
        <v>38384</v>
      </c>
      <c r="B1328">
        <v>515.25</v>
      </c>
      <c r="C1328">
        <v>518.25</v>
      </c>
      <c r="D1328">
        <v>506</v>
      </c>
      <c r="E1328">
        <v>507</v>
      </c>
      <c r="F1328">
        <v>48226</v>
      </c>
    </row>
    <row r="1329" spans="1:6" x14ac:dyDescent="0.25">
      <c r="A1329" s="1">
        <v>38385</v>
      </c>
      <c r="B1329">
        <v>507</v>
      </c>
      <c r="C1329">
        <v>509</v>
      </c>
      <c r="D1329">
        <v>505</v>
      </c>
      <c r="E1329">
        <v>505.25</v>
      </c>
      <c r="F1329">
        <v>31050</v>
      </c>
    </row>
    <row r="1330" spans="1:6" x14ac:dyDescent="0.25">
      <c r="A1330" s="1">
        <v>38386</v>
      </c>
      <c r="B1330">
        <v>505.25</v>
      </c>
      <c r="C1330">
        <v>508</v>
      </c>
      <c r="D1330">
        <v>501.5</v>
      </c>
      <c r="E1330">
        <v>502</v>
      </c>
      <c r="F1330">
        <v>36349</v>
      </c>
    </row>
    <row r="1331" spans="1:6" x14ac:dyDescent="0.25">
      <c r="A1331" s="1">
        <v>38387</v>
      </c>
      <c r="B1331">
        <v>502</v>
      </c>
      <c r="C1331">
        <v>503.25</v>
      </c>
      <c r="D1331">
        <v>498.5</v>
      </c>
      <c r="E1331">
        <v>499.5</v>
      </c>
      <c r="F1331">
        <v>32376</v>
      </c>
    </row>
    <row r="1332" spans="1:6" x14ac:dyDescent="0.25">
      <c r="A1332" s="1">
        <v>38390</v>
      </c>
      <c r="B1332">
        <v>499</v>
      </c>
      <c r="C1332">
        <v>507.25</v>
      </c>
      <c r="D1332">
        <v>498.5</v>
      </c>
      <c r="E1332">
        <v>501.25</v>
      </c>
      <c r="F1332">
        <v>39167</v>
      </c>
    </row>
    <row r="1333" spans="1:6" x14ac:dyDescent="0.25">
      <c r="A1333" s="1">
        <v>38391</v>
      </c>
      <c r="B1333">
        <v>501.75</v>
      </c>
      <c r="C1333">
        <v>505.75</v>
      </c>
      <c r="D1333">
        <v>500.5</v>
      </c>
      <c r="E1333">
        <v>503.5</v>
      </c>
      <c r="F1333">
        <v>36024</v>
      </c>
    </row>
    <row r="1334" spans="1:6" x14ac:dyDescent="0.25">
      <c r="A1334" s="1">
        <v>38392</v>
      </c>
      <c r="B1334">
        <v>503</v>
      </c>
      <c r="C1334">
        <v>512</v>
      </c>
      <c r="D1334">
        <v>503</v>
      </c>
      <c r="E1334">
        <v>510.75</v>
      </c>
      <c r="F1334">
        <v>51468</v>
      </c>
    </row>
    <row r="1335" spans="1:6" x14ac:dyDescent="0.25">
      <c r="A1335" s="1">
        <v>38393</v>
      </c>
      <c r="B1335">
        <v>510</v>
      </c>
      <c r="C1335">
        <v>519.5</v>
      </c>
      <c r="D1335">
        <v>509.5</v>
      </c>
      <c r="E1335">
        <v>516</v>
      </c>
      <c r="F1335">
        <v>53239</v>
      </c>
    </row>
    <row r="1336" spans="1:6" x14ac:dyDescent="0.25">
      <c r="A1336" s="1">
        <v>38394</v>
      </c>
      <c r="B1336">
        <v>515</v>
      </c>
      <c r="C1336">
        <v>528.5</v>
      </c>
      <c r="D1336">
        <v>514.25</v>
      </c>
      <c r="E1336">
        <v>525.75</v>
      </c>
      <c r="F1336">
        <v>73493</v>
      </c>
    </row>
    <row r="1337" spans="1:6" x14ac:dyDescent="0.25">
      <c r="A1337" s="1">
        <v>38397</v>
      </c>
      <c r="B1337">
        <v>526</v>
      </c>
      <c r="C1337">
        <v>537</v>
      </c>
      <c r="D1337">
        <v>526</v>
      </c>
      <c r="E1337">
        <v>535.75</v>
      </c>
      <c r="F1337">
        <v>77919</v>
      </c>
    </row>
    <row r="1338" spans="1:6" x14ac:dyDescent="0.25">
      <c r="A1338" s="1">
        <v>38398</v>
      </c>
      <c r="B1338">
        <v>535</v>
      </c>
      <c r="C1338">
        <v>538</v>
      </c>
      <c r="D1338">
        <v>532.5</v>
      </c>
      <c r="E1338">
        <v>535.25</v>
      </c>
      <c r="F1338">
        <v>35323</v>
      </c>
    </row>
    <row r="1339" spans="1:6" x14ac:dyDescent="0.25">
      <c r="A1339" s="1">
        <v>38399</v>
      </c>
      <c r="B1339">
        <v>533.5</v>
      </c>
      <c r="C1339">
        <v>535.5</v>
      </c>
      <c r="D1339">
        <v>529.25</v>
      </c>
      <c r="E1339">
        <v>535</v>
      </c>
      <c r="F1339">
        <v>25431</v>
      </c>
    </row>
    <row r="1340" spans="1:6" x14ac:dyDescent="0.25">
      <c r="A1340" s="1">
        <v>38400</v>
      </c>
      <c r="B1340">
        <v>534.25</v>
      </c>
      <c r="C1340">
        <v>548</v>
      </c>
      <c r="D1340">
        <v>533.5</v>
      </c>
      <c r="E1340">
        <v>552</v>
      </c>
      <c r="F1340">
        <v>37720</v>
      </c>
    </row>
    <row r="1341" spans="1:6" x14ac:dyDescent="0.25">
      <c r="A1341" s="1">
        <v>38401</v>
      </c>
      <c r="B1341">
        <v>549</v>
      </c>
      <c r="C1341">
        <v>561</v>
      </c>
      <c r="D1341">
        <v>548.5</v>
      </c>
      <c r="E1341">
        <v>552.5</v>
      </c>
      <c r="F1341">
        <v>42179</v>
      </c>
    </row>
    <row r="1342" spans="1:6" x14ac:dyDescent="0.25">
      <c r="A1342" s="1">
        <v>38404</v>
      </c>
      <c r="B1342">
        <v>549</v>
      </c>
      <c r="C1342">
        <v>561</v>
      </c>
      <c r="D1342">
        <v>548.5</v>
      </c>
      <c r="E1342">
        <v>552.5</v>
      </c>
      <c r="F1342">
        <v>42179</v>
      </c>
    </row>
    <row r="1343" spans="1:6" x14ac:dyDescent="0.25">
      <c r="A1343" s="1">
        <v>38405</v>
      </c>
      <c r="B1343">
        <v>556</v>
      </c>
      <c r="C1343">
        <v>583</v>
      </c>
      <c r="D1343">
        <v>556</v>
      </c>
      <c r="E1343">
        <v>577</v>
      </c>
      <c r="F1343">
        <v>34657</v>
      </c>
    </row>
    <row r="1344" spans="1:6" x14ac:dyDescent="0.25">
      <c r="A1344" s="1">
        <v>38406</v>
      </c>
      <c r="B1344">
        <v>573</v>
      </c>
      <c r="C1344">
        <v>577.5</v>
      </c>
      <c r="D1344">
        <v>566.5</v>
      </c>
      <c r="E1344">
        <v>576.75</v>
      </c>
      <c r="F1344">
        <v>18461</v>
      </c>
    </row>
    <row r="1345" spans="1:6" x14ac:dyDescent="0.25">
      <c r="A1345" s="1">
        <v>38407</v>
      </c>
      <c r="B1345">
        <v>572.5</v>
      </c>
      <c r="C1345">
        <v>587</v>
      </c>
      <c r="D1345">
        <v>568</v>
      </c>
      <c r="E1345">
        <v>569</v>
      </c>
      <c r="F1345">
        <v>19676</v>
      </c>
    </row>
    <row r="1346" spans="1:6" x14ac:dyDescent="0.25">
      <c r="A1346" s="1">
        <v>38408</v>
      </c>
      <c r="B1346">
        <v>566.5</v>
      </c>
      <c r="C1346">
        <v>599</v>
      </c>
      <c r="D1346">
        <v>566.5</v>
      </c>
      <c r="E1346">
        <v>597.5</v>
      </c>
      <c r="F1346">
        <v>19517</v>
      </c>
    </row>
    <row r="1347" spans="1:6" x14ac:dyDescent="0.25">
      <c r="A1347" s="1">
        <v>38411</v>
      </c>
      <c r="B1347">
        <v>598.5</v>
      </c>
      <c r="C1347">
        <v>618.5</v>
      </c>
      <c r="D1347">
        <v>598.5</v>
      </c>
      <c r="E1347">
        <v>615.5</v>
      </c>
      <c r="F1347">
        <v>11071</v>
      </c>
    </row>
    <row r="1348" spans="1:6" x14ac:dyDescent="0.25">
      <c r="A1348" s="1">
        <v>38412</v>
      </c>
      <c r="B1348">
        <v>611</v>
      </c>
      <c r="C1348">
        <v>618</v>
      </c>
      <c r="D1348">
        <v>604.5</v>
      </c>
      <c r="E1348">
        <v>605</v>
      </c>
      <c r="F1348">
        <v>6908</v>
      </c>
    </row>
    <row r="1349" spans="1:6" x14ac:dyDescent="0.25">
      <c r="A1349" s="1">
        <v>38413</v>
      </c>
      <c r="B1349">
        <v>606</v>
      </c>
      <c r="C1349">
        <v>623</v>
      </c>
      <c r="D1349">
        <v>606</v>
      </c>
      <c r="E1349">
        <v>618.75</v>
      </c>
      <c r="F1349">
        <v>6379</v>
      </c>
    </row>
    <row r="1350" spans="1:6" x14ac:dyDescent="0.25">
      <c r="A1350" s="1">
        <v>38414</v>
      </c>
      <c r="B1350">
        <v>612.25</v>
      </c>
      <c r="C1350">
        <v>621</v>
      </c>
      <c r="D1350">
        <v>608</v>
      </c>
      <c r="E1350">
        <v>620</v>
      </c>
      <c r="F1350">
        <v>4955</v>
      </c>
    </row>
    <row r="1351" spans="1:6" x14ac:dyDescent="0.25">
      <c r="A1351" s="1">
        <v>38415</v>
      </c>
      <c r="B1351">
        <v>620</v>
      </c>
      <c r="C1351">
        <v>628</v>
      </c>
      <c r="D1351">
        <v>615.75</v>
      </c>
      <c r="E1351">
        <v>622.75</v>
      </c>
      <c r="F1351">
        <v>3446</v>
      </c>
    </row>
    <row r="1352" spans="1:6" x14ac:dyDescent="0.25">
      <c r="A1352" s="1">
        <v>38418</v>
      </c>
      <c r="B1352">
        <v>626</v>
      </c>
      <c r="C1352">
        <v>628.75</v>
      </c>
      <c r="D1352">
        <v>607</v>
      </c>
      <c r="E1352">
        <v>608.5</v>
      </c>
      <c r="F1352">
        <v>2607</v>
      </c>
    </row>
    <row r="1353" spans="1:6" x14ac:dyDescent="0.25">
      <c r="A1353" s="1">
        <v>38419</v>
      </c>
      <c r="B1353">
        <v>605</v>
      </c>
      <c r="C1353">
        <v>623.5</v>
      </c>
      <c r="D1353">
        <v>601.5</v>
      </c>
      <c r="E1353">
        <v>619.5</v>
      </c>
      <c r="F1353">
        <v>3134</v>
      </c>
    </row>
    <row r="1354" spans="1:6" x14ac:dyDescent="0.25">
      <c r="A1354" s="1">
        <v>38420</v>
      </c>
      <c r="B1354">
        <v>621</v>
      </c>
      <c r="C1354">
        <v>625</v>
      </c>
      <c r="D1354">
        <v>615.5</v>
      </c>
      <c r="E1354">
        <v>624</v>
      </c>
      <c r="F1354">
        <v>1742</v>
      </c>
    </row>
    <row r="1355" spans="1:6" x14ac:dyDescent="0.25">
      <c r="A1355" s="1">
        <v>38421</v>
      </c>
      <c r="B1355">
        <v>626.25</v>
      </c>
      <c r="C1355">
        <v>633.5</v>
      </c>
      <c r="D1355">
        <v>620</v>
      </c>
      <c r="E1355">
        <v>633.25</v>
      </c>
      <c r="F1355">
        <v>913</v>
      </c>
    </row>
    <row r="1356" spans="1:6" x14ac:dyDescent="0.25">
      <c r="A1356" s="1">
        <v>38422</v>
      </c>
      <c r="B1356">
        <v>636</v>
      </c>
      <c r="C1356">
        <v>660</v>
      </c>
      <c r="D1356">
        <v>635.75</v>
      </c>
      <c r="E1356">
        <v>656.75</v>
      </c>
      <c r="F1356">
        <v>1010</v>
      </c>
    </row>
    <row r="1357" spans="1:6" x14ac:dyDescent="0.25">
      <c r="A1357" s="1">
        <v>38425</v>
      </c>
      <c r="B1357">
        <v>657</v>
      </c>
      <c r="C1357">
        <v>657.5</v>
      </c>
      <c r="D1357">
        <v>648</v>
      </c>
      <c r="E1357">
        <v>654</v>
      </c>
      <c r="F1357">
        <v>893</v>
      </c>
    </row>
    <row r="1358" spans="1:6" x14ac:dyDescent="0.25">
      <c r="A1358" s="1">
        <v>38426</v>
      </c>
      <c r="B1358">
        <v>656</v>
      </c>
      <c r="C1358">
        <v>684.5</v>
      </c>
      <c r="D1358">
        <v>656</v>
      </c>
      <c r="E1358">
        <v>681</v>
      </c>
      <c r="F1358">
        <v>2650</v>
      </c>
    </row>
    <row r="1359" spans="1:6" x14ac:dyDescent="0.25">
      <c r="A1359" s="1">
        <v>38427</v>
      </c>
      <c r="B1359">
        <v>679.75</v>
      </c>
      <c r="C1359">
        <v>691.75</v>
      </c>
      <c r="D1359">
        <v>669.75</v>
      </c>
      <c r="E1359">
        <v>673.5</v>
      </c>
      <c r="F1359">
        <v>3330</v>
      </c>
    </row>
    <row r="1360" spans="1:6" x14ac:dyDescent="0.25">
      <c r="A1360" s="1">
        <v>38428</v>
      </c>
      <c r="B1360">
        <v>672</v>
      </c>
      <c r="C1360">
        <v>678.5</v>
      </c>
      <c r="D1360">
        <v>648</v>
      </c>
      <c r="E1360">
        <v>671.5</v>
      </c>
      <c r="F1360">
        <v>2036</v>
      </c>
    </row>
    <row r="1361" spans="1:6" x14ac:dyDescent="0.25">
      <c r="A1361" s="1">
        <v>38429</v>
      </c>
      <c r="B1361">
        <v>671</v>
      </c>
      <c r="C1361">
        <v>679.5</v>
      </c>
      <c r="D1361">
        <v>629</v>
      </c>
      <c r="E1361">
        <v>649</v>
      </c>
      <c r="F1361">
        <v>3826</v>
      </c>
    </row>
    <row r="1362" spans="1:6" x14ac:dyDescent="0.25">
      <c r="A1362" s="1">
        <v>38432</v>
      </c>
      <c r="B1362">
        <v>647</v>
      </c>
      <c r="C1362">
        <v>652.5</v>
      </c>
      <c r="D1362">
        <v>625</v>
      </c>
      <c r="E1362">
        <v>626.5</v>
      </c>
      <c r="F1362">
        <v>2945</v>
      </c>
    </row>
    <row r="1363" spans="1:6" x14ac:dyDescent="0.25">
      <c r="A1363" s="1">
        <v>38433</v>
      </c>
      <c r="B1363">
        <v>627.5</v>
      </c>
      <c r="C1363">
        <v>634.5</v>
      </c>
      <c r="D1363">
        <v>625</v>
      </c>
      <c r="E1363">
        <v>627.25</v>
      </c>
      <c r="F1363">
        <v>1505</v>
      </c>
    </row>
    <row r="1364" spans="1:6" x14ac:dyDescent="0.25">
      <c r="A1364" s="1">
        <v>38434</v>
      </c>
      <c r="B1364">
        <v>624</v>
      </c>
      <c r="C1364">
        <v>625.5</v>
      </c>
      <c r="D1364">
        <v>614</v>
      </c>
      <c r="E1364">
        <v>623.25</v>
      </c>
      <c r="F1364">
        <v>3091</v>
      </c>
    </row>
    <row r="1365" spans="1:6" x14ac:dyDescent="0.25">
      <c r="A1365" s="1">
        <v>38435</v>
      </c>
      <c r="B1365">
        <v>623.25</v>
      </c>
      <c r="C1365">
        <v>632.5</v>
      </c>
      <c r="D1365">
        <v>617</v>
      </c>
      <c r="E1365">
        <v>628.75</v>
      </c>
      <c r="F1365">
        <v>2329</v>
      </c>
    </row>
    <row r="1366" spans="1:6" x14ac:dyDescent="0.25">
      <c r="A1366" s="1">
        <v>38436</v>
      </c>
      <c r="B1366">
        <v>623.25</v>
      </c>
      <c r="C1366">
        <v>632.5</v>
      </c>
      <c r="D1366">
        <v>617</v>
      </c>
      <c r="E1366">
        <v>628.75</v>
      </c>
      <c r="F1366">
        <v>2329</v>
      </c>
    </row>
    <row r="1367" spans="1:6" x14ac:dyDescent="0.25">
      <c r="A1367" s="1">
        <v>38439</v>
      </c>
      <c r="B1367">
        <v>628</v>
      </c>
      <c r="C1367">
        <v>632</v>
      </c>
      <c r="D1367">
        <v>620.5</v>
      </c>
      <c r="E1367">
        <v>625.75</v>
      </c>
      <c r="F1367">
        <v>1316</v>
      </c>
    </row>
    <row r="1368" spans="1:6" x14ac:dyDescent="0.25">
      <c r="A1368" s="1">
        <v>38440</v>
      </c>
      <c r="B1368">
        <v>623.25</v>
      </c>
      <c r="C1368">
        <v>628.5</v>
      </c>
      <c r="D1368">
        <v>621.5</v>
      </c>
      <c r="E1368">
        <v>624</v>
      </c>
      <c r="F1368">
        <v>742</v>
      </c>
    </row>
    <row r="1369" spans="1:6" x14ac:dyDescent="0.25">
      <c r="A1369" s="1">
        <v>38441</v>
      </c>
      <c r="B1369">
        <v>624</v>
      </c>
      <c r="C1369">
        <v>644</v>
      </c>
      <c r="D1369">
        <v>623.5</v>
      </c>
      <c r="E1369">
        <v>641</v>
      </c>
      <c r="F1369">
        <v>771</v>
      </c>
    </row>
    <row r="1370" spans="1:6" x14ac:dyDescent="0.25">
      <c r="A1370" s="1">
        <v>38442</v>
      </c>
      <c r="B1370">
        <v>641</v>
      </c>
      <c r="C1370">
        <v>661</v>
      </c>
      <c r="D1370">
        <v>623</v>
      </c>
      <c r="E1370">
        <v>627.5</v>
      </c>
      <c r="F1370">
        <v>2115</v>
      </c>
    </row>
    <row r="1371" spans="1:6" x14ac:dyDescent="0.25">
      <c r="A1371" s="1">
        <v>38443</v>
      </c>
      <c r="B1371">
        <v>630</v>
      </c>
      <c r="C1371">
        <v>632</v>
      </c>
      <c r="D1371">
        <v>610</v>
      </c>
      <c r="E1371">
        <v>614</v>
      </c>
      <c r="F1371">
        <v>2518</v>
      </c>
    </row>
    <row r="1372" spans="1:6" x14ac:dyDescent="0.25">
      <c r="A1372" s="1">
        <v>38446</v>
      </c>
      <c r="B1372">
        <v>615</v>
      </c>
      <c r="C1372">
        <v>620.5</v>
      </c>
      <c r="D1372">
        <v>610</v>
      </c>
      <c r="E1372">
        <v>615</v>
      </c>
      <c r="F1372">
        <v>1290</v>
      </c>
    </row>
    <row r="1373" spans="1:6" x14ac:dyDescent="0.25">
      <c r="A1373" s="1">
        <v>38447</v>
      </c>
      <c r="B1373">
        <v>613.75</v>
      </c>
      <c r="C1373">
        <v>623</v>
      </c>
      <c r="D1373">
        <v>608</v>
      </c>
      <c r="E1373">
        <v>617.5</v>
      </c>
      <c r="F1373">
        <v>475</v>
      </c>
    </row>
    <row r="1374" spans="1:6" x14ac:dyDescent="0.25">
      <c r="A1374" s="1">
        <v>38448</v>
      </c>
      <c r="B1374">
        <v>617.5</v>
      </c>
      <c r="C1374">
        <v>627.5</v>
      </c>
      <c r="D1374">
        <v>611</v>
      </c>
      <c r="E1374">
        <v>623.25</v>
      </c>
      <c r="F1374">
        <v>400</v>
      </c>
    </row>
    <row r="1375" spans="1:6" x14ac:dyDescent="0.25">
      <c r="A1375" s="1">
        <v>38449</v>
      </c>
      <c r="B1375">
        <v>623.5</v>
      </c>
      <c r="C1375">
        <v>630</v>
      </c>
      <c r="D1375">
        <v>620</v>
      </c>
      <c r="E1375">
        <v>623.5</v>
      </c>
      <c r="F1375">
        <v>1102</v>
      </c>
    </row>
    <row r="1376" spans="1:6" x14ac:dyDescent="0.25">
      <c r="A1376" s="1">
        <v>38450</v>
      </c>
      <c r="B1376">
        <v>625.75</v>
      </c>
      <c r="C1376">
        <v>628</v>
      </c>
      <c r="D1376">
        <v>608.5</v>
      </c>
      <c r="E1376">
        <v>612</v>
      </c>
      <c r="F1376">
        <v>853</v>
      </c>
    </row>
    <row r="1377" spans="1:6" x14ac:dyDescent="0.25">
      <c r="A1377" s="1">
        <v>38453</v>
      </c>
      <c r="B1377">
        <v>612</v>
      </c>
      <c r="C1377">
        <v>617.5</v>
      </c>
      <c r="D1377">
        <v>602</v>
      </c>
      <c r="E1377">
        <v>616.75</v>
      </c>
      <c r="F1377">
        <v>1033</v>
      </c>
    </row>
    <row r="1378" spans="1:6" x14ac:dyDescent="0.25">
      <c r="A1378" s="1">
        <v>38454</v>
      </c>
      <c r="B1378">
        <v>618.5</v>
      </c>
      <c r="C1378">
        <v>624</v>
      </c>
      <c r="D1378">
        <v>613</v>
      </c>
      <c r="E1378">
        <v>617.5</v>
      </c>
      <c r="F1378">
        <v>2332</v>
      </c>
    </row>
    <row r="1379" spans="1:6" x14ac:dyDescent="0.25">
      <c r="A1379" s="1">
        <v>38455</v>
      </c>
      <c r="B1379">
        <v>616</v>
      </c>
      <c r="C1379">
        <v>625</v>
      </c>
      <c r="D1379">
        <v>611</v>
      </c>
      <c r="E1379">
        <v>623.25</v>
      </c>
      <c r="F1379">
        <v>860</v>
      </c>
    </row>
    <row r="1380" spans="1:6" x14ac:dyDescent="0.25">
      <c r="A1380" s="1">
        <v>38456</v>
      </c>
      <c r="B1380">
        <v>622.25</v>
      </c>
      <c r="C1380">
        <v>626.5</v>
      </c>
      <c r="D1380">
        <v>616</v>
      </c>
      <c r="E1380">
        <v>617</v>
      </c>
      <c r="F1380">
        <v>855</v>
      </c>
    </row>
    <row r="1381" spans="1:6" x14ac:dyDescent="0.25">
      <c r="A1381" s="1">
        <v>38457</v>
      </c>
      <c r="B1381">
        <v>616</v>
      </c>
      <c r="C1381">
        <v>621</v>
      </c>
      <c r="D1381">
        <v>613.25</v>
      </c>
      <c r="E1381">
        <v>616.25</v>
      </c>
      <c r="F1381">
        <v>503</v>
      </c>
    </row>
    <row r="1382" spans="1:6" x14ac:dyDescent="0.25">
      <c r="A1382" s="1">
        <v>38460</v>
      </c>
      <c r="B1382">
        <v>615.25</v>
      </c>
      <c r="C1382">
        <v>617.75</v>
      </c>
      <c r="D1382">
        <v>609</v>
      </c>
      <c r="E1382">
        <v>609.5</v>
      </c>
      <c r="F1382">
        <v>505</v>
      </c>
    </row>
    <row r="1383" spans="1:6" x14ac:dyDescent="0.25">
      <c r="A1383" s="1">
        <v>38461</v>
      </c>
      <c r="B1383">
        <v>609</v>
      </c>
      <c r="C1383">
        <v>632</v>
      </c>
      <c r="D1383">
        <v>609</v>
      </c>
      <c r="E1383">
        <v>631</v>
      </c>
      <c r="F1383">
        <v>338</v>
      </c>
    </row>
    <row r="1384" spans="1:6" x14ac:dyDescent="0.25">
      <c r="A1384" s="1">
        <v>38462</v>
      </c>
      <c r="B1384">
        <v>631.25</v>
      </c>
      <c r="C1384">
        <v>640</v>
      </c>
      <c r="D1384">
        <v>626</v>
      </c>
      <c r="E1384">
        <v>630.75</v>
      </c>
      <c r="F1384">
        <v>831</v>
      </c>
    </row>
    <row r="1385" spans="1:6" x14ac:dyDescent="0.25">
      <c r="A1385" s="1">
        <v>38463</v>
      </c>
      <c r="B1385">
        <v>631</v>
      </c>
      <c r="C1385">
        <v>639.5</v>
      </c>
      <c r="D1385">
        <v>627</v>
      </c>
      <c r="E1385">
        <v>637.75</v>
      </c>
      <c r="F1385">
        <v>322</v>
      </c>
    </row>
    <row r="1386" spans="1:6" x14ac:dyDescent="0.25">
      <c r="A1386" s="1">
        <v>38464</v>
      </c>
      <c r="B1386">
        <v>635.75</v>
      </c>
      <c r="C1386">
        <v>640</v>
      </c>
      <c r="D1386">
        <v>631.5</v>
      </c>
      <c r="E1386">
        <v>633</v>
      </c>
      <c r="F1386">
        <v>157</v>
      </c>
    </row>
    <row r="1387" spans="1:6" x14ac:dyDescent="0.25">
      <c r="A1387" s="1">
        <v>38467</v>
      </c>
      <c r="B1387">
        <v>637</v>
      </c>
      <c r="C1387">
        <v>649.5</v>
      </c>
      <c r="D1387">
        <v>635</v>
      </c>
      <c r="E1387">
        <v>635.25</v>
      </c>
      <c r="F1387">
        <v>527</v>
      </c>
    </row>
    <row r="1388" spans="1:6" x14ac:dyDescent="0.25">
      <c r="A1388" s="1">
        <v>38468</v>
      </c>
      <c r="B1388">
        <v>634</v>
      </c>
      <c r="C1388">
        <v>640</v>
      </c>
      <c r="D1388">
        <v>633</v>
      </c>
      <c r="E1388">
        <v>636.75</v>
      </c>
      <c r="F1388">
        <v>109</v>
      </c>
    </row>
    <row r="1389" spans="1:6" x14ac:dyDescent="0.25">
      <c r="A1389" s="1">
        <v>38469</v>
      </c>
      <c r="B1389">
        <v>638</v>
      </c>
      <c r="C1389">
        <v>639</v>
      </c>
      <c r="D1389">
        <v>625</v>
      </c>
      <c r="E1389">
        <v>627.25</v>
      </c>
      <c r="F1389">
        <v>225</v>
      </c>
    </row>
    <row r="1390" spans="1:6" x14ac:dyDescent="0.25">
      <c r="A1390" s="1">
        <v>38470</v>
      </c>
      <c r="B1390">
        <v>627</v>
      </c>
      <c r="C1390">
        <v>634.5</v>
      </c>
      <c r="D1390">
        <v>617.5</v>
      </c>
      <c r="E1390">
        <v>618</v>
      </c>
      <c r="F1390">
        <v>341</v>
      </c>
    </row>
    <row r="1391" spans="1:6" x14ac:dyDescent="0.25">
      <c r="A1391" s="1">
        <v>38471</v>
      </c>
      <c r="B1391">
        <v>617.75</v>
      </c>
      <c r="C1391">
        <v>625.75</v>
      </c>
      <c r="D1391">
        <v>616</v>
      </c>
      <c r="E1391">
        <v>619.25</v>
      </c>
      <c r="F1391">
        <v>521</v>
      </c>
    </row>
    <row r="1392" spans="1:6" x14ac:dyDescent="0.25">
      <c r="A1392" s="1">
        <v>38474</v>
      </c>
      <c r="B1392">
        <v>615</v>
      </c>
      <c r="C1392">
        <v>620</v>
      </c>
      <c r="D1392">
        <v>608.5</v>
      </c>
      <c r="E1392">
        <v>619.25</v>
      </c>
      <c r="F1392">
        <v>211</v>
      </c>
    </row>
    <row r="1393" spans="1:6" x14ac:dyDescent="0.25">
      <c r="A1393" s="1">
        <v>38475</v>
      </c>
      <c r="B1393">
        <v>621.5</v>
      </c>
      <c r="C1393">
        <v>624.5</v>
      </c>
      <c r="D1393">
        <v>614</v>
      </c>
      <c r="E1393">
        <v>618.75</v>
      </c>
      <c r="F1393">
        <v>147</v>
      </c>
    </row>
    <row r="1394" spans="1:6" x14ac:dyDescent="0.25">
      <c r="A1394" s="1">
        <v>38476</v>
      </c>
      <c r="B1394">
        <v>618.5</v>
      </c>
      <c r="C1394">
        <v>624.5</v>
      </c>
      <c r="D1394">
        <v>617</v>
      </c>
      <c r="E1394">
        <v>620</v>
      </c>
      <c r="F1394">
        <v>68</v>
      </c>
    </row>
    <row r="1395" spans="1:6" x14ac:dyDescent="0.25">
      <c r="A1395" s="1">
        <v>38477</v>
      </c>
      <c r="B1395">
        <v>622.25</v>
      </c>
      <c r="C1395">
        <v>626</v>
      </c>
      <c r="D1395">
        <v>620</v>
      </c>
      <c r="E1395">
        <v>623.5</v>
      </c>
      <c r="F1395">
        <v>75</v>
      </c>
    </row>
    <row r="1396" spans="1:6" x14ac:dyDescent="0.25">
      <c r="A1396" s="1">
        <v>38478</v>
      </c>
      <c r="B1396">
        <v>623</v>
      </c>
      <c r="C1396">
        <v>636</v>
      </c>
      <c r="D1396">
        <v>620.5</v>
      </c>
      <c r="E1396">
        <v>635</v>
      </c>
      <c r="F1396">
        <v>1</v>
      </c>
    </row>
    <row r="1397" spans="1:6" x14ac:dyDescent="0.25">
      <c r="A1397" s="1">
        <v>38481</v>
      </c>
      <c r="B1397">
        <v>634</v>
      </c>
      <c r="C1397">
        <v>642.5</v>
      </c>
      <c r="D1397">
        <v>631</v>
      </c>
      <c r="E1397">
        <v>632</v>
      </c>
      <c r="F1397">
        <v>15</v>
      </c>
    </row>
    <row r="1398" spans="1:6" x14ac:dyDescent="0.25">
      <c r="A1398" s="1">
        <v>38482</v>
      </c>
      <c r="B1398">
        <v>634</v>
      </c>
      <c r="C1398">
        <v>637</v>
      </c>
      <c r="D1398">
        <v>628</v>
      </c>
      <c r="E1398">
        <v>628.25</v>
      </c>
      <c r="F1398">
        <v>20</v>
      </c>
    </row>
    <row r="1399" spans="1:6" x14ac:dyDescent="0.25">
      <c r="A1399" s="1">
        <v>38483</v>
      </c>
      <c r="B1399">
        <v>625</v>
      </c>
      <c r="C1399">
        <v>632</v>
      </c>
      <c r="D1399">
        <v>623</v>
      </c>
      <c r="E1399">
        <v>628</v>
      </c>
      <c r="F1399">
        <v>20</v>
      </c>
    </row>
    <row r="1400" spans="1:6" x14ac:dyDescent="0.25">
      <c r="A1400" s="1">
        <v>38484</v>
      </c>
      <c r="B1400">
        <v>630</v>
      </c>
      <c r="C1400">
        <v>637</v>
      </c>
      <c r="D1400">
        <v>618.5</v>
      </c>
      <c r="E1400">
        <v>619.75</v>
      </c>
      <c r="F1400">
        <v>2</v>
      </c>
    </row>
    <row r="1401" spans="1:6" x14ac:dyDescent="0.25">
      <c r="A1401" s="1">
        <v>38485</v>
      </c>
      <c r="B1401">
        <v>622</v>
      </c>
      <c r="C1401">
        <v>622</v>
      </c>
      <c r="D1401">
        <v>602</v>
      </c>
      <c r="E1401">
        <v>603.75</v>
      </c>
      <c r="F1401">
        <v>25</v>
      </c>
    </row>
    <row r="1402" spans="1:6" x14ac:dyDescent="0.25">
      <c r="A1402" s="1">
        <v>38488</v>
      </c>
      <c r="B1402">
        <v>612.75</v>
      </c>
      <c r="C1402">
        <v>625</v>
      </c>
      <c r="D1402">
        <v>612</v>
      </c>
      <c r="E1402">
        <v>623.5</v>
      </c>
      <c r="F1402">
        <v>41271</v>
      </c>
    </row>
    <row r="1403" spans="1:6" x14ac:dyDescent="0.25">
      <c r="A1403" s="1">
        <v>38489</v>
      </c>
      <c r="B1403">
        <v>624</v>
      </c>
      <c r="C1403">
        <v>626</v>
      </c>
      <c r="D1403">
        <v>616.5</v>
      </c>
      <c r="E1403">
        <v>620.75</v>
      </c>
      <c r="F1403">
        <v>32529</v>
      </c>
    </row>
    <row r="1404" spans="1:6" x14ac:dyDescent="0.25">
      <c r="A1404" s="1">
        <v>38490</v>
      </c>
      <c r="B1404">
        <v>621.25</v>
      </c>
      <c r="C1404">
        <v>640.5</v>
      </c>
      <c r="D1404">
        <v>617.5</v>
      </c>
      <c r="E1404">
        <v>633.25</v>
      </c>
      <c r="F1404">
        <v>66258</v>
      </c>
    </row>
    <row r="1405" spans="1:6" x14ac:dyDescent="0.25">
      <c r="A1405" s="1">
        <v>38491</v>
      </c>
      <c r="B1405">
        <v>633.25</v>
      </c>
      <c r="C1405">
        <v>638.25</v>
      </c>
      <c r="D1405">
        <v>628.5</v>
      </c>
      <c r="E1405">
        <v>629.25</v>
      </c>
      <c r="F1405">
        <v>30191</v>
      </c>
    </row>
    <row r="1406" spans="1:6" x14ac:dyDescent="0.25">
      <c r="A1406" s="1">
        <v>38492</v>
      </c>
      <c r="B1406">
        <v>628.5</v>
      </c>
      <c r="C1406">
        <v>638.5</v>
      </c>
      <c r="D1406">
        <v>628.25</v>
      </c>
      <c r="E1406">
        <v>632</v>
      </c>
      <c r="F1406">
        <v>34463</v>
      </c>
    </row>
    <row r="1407" spans="1:6" x14ac:dyDescent="0.25">
      <c r="A1407" s="1">
        <v>38495</v>
      </c>
      <c r="B1407">
        <v>636</v>
      </c>
      <c r="C1407">
        <v>650</v>
      </c>
      <c r="D1407">
        <v>636</v>
      </c>
      <c r="E1407">
        <v>640</v>
      </c>
      <c r="F1407">
        <v>59585</v>
      </c>
    </row>
    <row r="1408" spans="1:6" x14ac:dyDescent="0.25">
      <c r="A1408" s="1">
        <v>38496</v>
      </c>
      <c r="B1408">
        <v>639.5</v>
      </c>
      <c r="C1408">
        <v>646</v>
      </c>
      <c r="D1408">
        <v>637</v>
      </c>
      <c r="E1408">
        <v>645.5</v>
      </c>
      <c r="F1408">
        <v>36682</v>
      </c>
    </row>
    <row r="1409" spans="1:6" x14ac:dyDescent="0.25">
      <c r="A1409" s="1">
        <v>38497</v>
      </c>
      <c r="B1409">
        <v>645.5</v>
      </c>
      <c r="C1409">
        <v>668</v>
      </c>
      <c r="D1409">
        <v>645.5</v>
      </c>
      <c r="E1409">
        <v>666.5</v>
      </c>
      <c r="F1409">
        <v>79568</v>
      </c>
    </row>
    <row r="1410" spans="1:6" x14ac:dyDescent="0.25">
      <c r="A1410" s="1">
        <v>38498</v>
      </c>
      <c r="B1410">
        <v>664.25</v>
      </c>
      <c r="C1410">
        <v>677.5</v>
      </c>
      <c r="D1410">
        <v>663</v>
      </c>
      <c r="E1410">
        <v>676</v>
      </c>
      <c r="F1410">
        <v>62939</v>
      </c>
    </row>
    <row r="1411" spans="1:6" x14ac:dyDescent="0.25">
      <c r="A1411" s="1">
        <v>38499</v>
      </c>
      <c r="B1411">
        <v>675.5</v>
      </c>
      <c r="C1411">
        <v>681</v>
      </c>
      <c r="D1411">
        <v>665</v>
      </c>
      <c r="E1411">
        <v>667.75</v>
      </c>
      <c r="F1411">
        <v>47836</v>
      </c>
    </row>
    <row r="1412" spans="1:6" x14ac:dyDescent="0.25">
      <c r="A1412" s="1">
        <v>38502</v>
      </c>
      <c r="B1412">
        <v>675.5</v>
      </c>
      <c r="C1412">
        <v>681</v>
      </c>
      <c r="D1412">
        <v>665</v>
      </c>
      <c r="E1412">
        <v>667.75</v>
      </c>
      <c r="F1412">
        <v>47836</v>
      </c>
    </row>
    <row r="1413" spans="1:6" x14ac:dyDescent="0.25">
      <c r="A1413" s="1">
        <v>38503</v>
      </c>
      <c r="B1413">
        <v>681.75</v>
      </c>
      <c r="C1413">
        <v>687</v>
      </c>
      <c r="D1413">
        <v>672</v>
      </c>
      <c r="E1413">
        <v>680.25</v>
      </c>
      <c r="F1413">
        <v>66243</v>
      </c>
    </row>
    <row r="1414" spans="1:6" x14ac:dyDescent="0.25">
      <c r="A1414" s="1">
        <v>38504</v>
      </c>
      <c r="B1414">
        <v>676.75</v>
      </c>
      <c r="C1414">
        <v>690</v>
      </c>
      <c r="D1414">
        <v>673.5</v>
      </c>
      <c r="E1414">
        <v>685.25</v>
      </c>
      <c r="F1414">
        <v>65328</v>
      </c>
    </row>
    <row r="1415" spans="1:6" x14ac:dyDescent="0.25">
      <c r="A1415" s="1">
        <v>38505</v>
      </c>
      <c r="B1415">
        <v>684</v>
      </c>
      <c r="C1415">
        <v>684.25</v>
      </c>
      <c r="D1415">
        <v>664.5</v>
      </c>
      <c r="E1415">
        <v>668.5</v>
      </c>
      <c r="F1415">
        <v>53518</v>
      </c>
    </row>
    <row r="1416" spans="1:6" x14ac:dyDescent="0.25">
      <c r="A1416" s="1">
        <v>38506</v>
      </c>
      <c r="B1416">
        <v>666.75</v>
      </c>
      <c r="C1416">
        <v>680.5</v>
      </c>
      <c r="D1416">
        <v>664.5</v>
      </c>
      <c r="E1416">
        <v>675.25</v>
      </c>
      <c r="F1416">
        <v>43597</v>
      </c>
    </row>
    <row r="1417" spans="1:6" x14ac:dyDescent="0.25">
      <c r="A1417" s="1">
        <v>38509</v>
      </c>
      <c r="B1417">
        <v>687.5</v>
      </c>
      <c r="C1417">
        <v>695.5</v>
      </c>
      <c r="D1417">
        <v>676.75</v>
      </c>
      <c r="E1417">
        <v>677.75</v>
      </c>
      <c r="F1417">
        <v>55424</v>
      </c>
    </row>
    <row r="1418" spans="1:6" x14ac:dyDescent="0.25">
      <c r="A1418" s="1">
        <v>38510</v>
      </c>
      <c r="B1418">
        <v>675.75</v>
      </c>
      <c r="C1418">
        <v>685</v>
      </c>
      <c r="D1418">
        <v>673.75</v>
      </c>
      <c r="E1418">
        <v>674.75</v>
      </c>
      <c r="F1418">
        <v>48293</v>
      </c>
    </row>
    <row r="1419" spans="1:6" x14ac:dyDescent="0.25">
      <c r="A1419" s="1">
        <v>38511</v>
      </c>
      <c r="B1419">
        <v>671.5</v>
      </c>
      <c r="C1419">
        <v>676</v>
      </c>
      <c r="D1419">
        <v>666</v>
      </c>
      <c r="E1419">
        <v>667.5</v>
      </c>
      <c r="F1419">
        <v>50785</v>
      </c>
    </row>
    <row r="1420" spans="1:6" x14ac:dyDescent="0.25">
      <c r="A1420" s="1">
        <v>38512</v>
      </c>
      <c r="B1420">
        <v>659.75</v>
      </c>
      <c r="C1420">
        <v>675.5</v>
      </c>
      <c r="D1420">
        <v>657.5</v>
      </c>
      <c r="E1420">
        <v>673.25</v>
      </c>
      <c r="F1420">
        <v>55218</v>
      </c>
    </row>
    <row r="1421" spans="1:6" x14ac:dyDescent="0.25">
      <c r="A1421" s="1">
        <v>38513</v>
      </c>
      <c r="B1421">
        <v>673</v>
      </c>
      <c r="C1421">
        <v>680</v>
      </c>
      <c r="D1421">
        <v>664.5</v>
      </c>
      <c r="E1421">
        <v>666.25</v>
      </c>
      <c r="F1421">
        <v>57033</v>
      </c>
    </row>
    <row r="1422" spans="1:6" x14ac:dyDescent="0.25">
      <c r="A1422" s="1">
        <v>38516</v>
      </c>
      <c r="B1422">
        <v>674.25</v>
      </c>
      <c r="C1422">
        <v>688</v>
      </c>
      <c r="D1422">
        <v>670.5</v>
      </c>
      <c r="E1422">
        <v>680.5</v>
      </c>
      <c r="F1422">
        <v>61795</v>
      </c>
    </row>
    <row r="1423" spans="1:6" x14ac:dyDescent="0.25">
      <c r="A1423" s="1">
        <v>38517</v>
      </c>
      <c r="B1423">
        <v>678</v>
      </c>
      <c r="C1423">
        <v>695</v>
      </c>
      <c r="D1423">
        <v>675</v>
      </c>
      <c r="E1423">
        <v>689.75</v>
      </c>
      <c r="F1423">
        <v>60698</v>
      </c>
    </row>
    <row r="1424" spans="1:6" x14ac:dyDescent="0.25">
      <c r="A1424" s="1">
        <v>38518</v>
      </c>
      <c r="B1424">
        <v>690.75</v>
      </c>
      <c r="C1424">
        <v>705.5</v>
      </c>
      <c r="D1424">
        <v>688.25</v>
      </c>
      <c r="E1424">
        <v>702.5</v>
      </c>
      <c r="F1424">
        <v>52046</v>
      </c>
    </row>
    <row r="1425" spans="1:6" x14ac:dyDescent="0.25">
      <c r="A1425" s="1">
        <v>38519</v>
      </c>
      <c r="B1425">
        <v>701.5</v>
      </c>
      <c r="C1425">
        <v>710.5</v>
      </c>
      <c r="D1425">
        <v>698.5</v>
      </c>
      <c r="E1425">
        <v>700.75</v>
      </c>
      <c r="F1425">
        <v>40409</v>
      </c>
    </row>
    <row r="1426" spans="1:6" x14ac:dyDescent="0.25">
      <c r="A1426" s="1">
        <v>38520</v>
      </c>
      <c r="B1426">
        <v>698.75</v>
      </c>
      <c r="C1426">
        <v>727.5</v>
      </c>
      <c r="D1426">
        <v>698.5</v>
      </c>
      <c r="E1426">
        <v>724</v>
      </c>
      <c r="F1426">
        <v>42148</v>
      </c>
    </row>
    <row r="1427" spans="1:6" x14ac:dyDescent="0.25">
      <c r="A1427" s="1">
        <v>38523</v>
      </c>
      <c r="B1427">
        <v>742</v>
      </c>
      <c r="C1427">
        <v>752</v>
      </c>
      <c r="D1427">
        <v>732</v>
      </c>
      <c r="E1427">
        <v>739</v>
      </c>
      <c r="F1427">
        <v>42161</v>
      </c>
    </row>
    <row r="1428" spans="1:6" x14ac:dyDescent="0.25">
      <c r="A1428" s="1">
        <v>38524</v>
      </c>
      <c r="B1428">
        <v>738</v>
      </c>
      <c r="C1428">
        <v>746</v>
      </c>
      <c r="D1428">
        <v>728.5</v>
      </c>
      <c r="E1428">
        <v>735.25</v>
      </c>
      <c r="F1428">
        <v>32746</v>
      </c>
    </row>
    <row r="1429" spans="1:6" x14ac:dyDescent="0.25">
      <c r="A1429" s="1">
        <v>38525</v>
      </c>
      <c r="B1429">
        <v>739</v>
      </c>
      <c r="C1429">
        <v>757.5</v>
      </c>
      <c r="D1429">
        <v>733</v>
      </c>
      <c r="E1429">
        <v>737</v>
      </c>
      <c r="F1429">
        <v>27585</v>
      </c>
    </row>
    <row r="1430" spans="1:6" x14ac:dyDescent="0.25">
      <c r="A1430" s="1">
        <v>38526</v>
      </c>
      <c r="B1430">
        <v>735</v>
      </c>
      <c r="C1430">
        <v>744</v>
      </c>
      <c r="D1430">
        <v>724.5</v>
      </c>
      <c r="E1430">
        <v>725.75</v>
      </c>
      <c r="F1430">
        <v>34901</v>
      </c>
    </row>
    <row r="1431" spans="1:6" x14ac:dyDescent="0.25">
      <c r="A1431" s="1">
        <v>38527</v>
      </c>
      <c r="B1431">
        <v>726.75</v>
      </c>
      <c r="C1431">
        <v>746</v>
      </c>
      <c r="D1431">
        <v>726.75</v>
      </c>
      <c r="E1431">
        <v>744.5</v>
      </c>
      <c r="F1431">
        <v>30950</v>
      </c>
    </row>
    <row r="1432" spans="1:6" x14ac:dyDescent="0.25">
      <c r="A1432" s="1">
        <v>38530</v>
      </c>
      <c r="B1432">
        <v>750</v>
      </c>
      <c r="C1432">
        <v>755</v>
      </c>
      <c r="D1432">
        <v>694.5</v>
      </c>
      <c r="E1432">
        <v>694.5</v>
      </c>
      <c r="F1432">
        <v>30171</v>
      </c>
    </row>
    <row r="1433" spans="1:6" x14ac:dyDescent="0.25">
      <c r="A1433" s="1">
        <v>38531</v>
      </c>
      <c r="B1433">
        <v>694.5</v>
      </c>
      <c r="C1433">
        <v>700</v>
      </c>
      <c r="D1433">
        <v>650</v>
      </c>
      <c r="E1433">
        <v>666.75</v>
      </c>
      <c r="F1433">
        <v>42512</v>
      </c>
    </row>
    <row r="1434" spans="1:6" x14ac:dyDescent="0.25">
      <c r="A1434" s="1">
        <v>38532</v>
      </c>
      <c r="B1434">
        <v>670.5</v>
      </c>
      <c r="C1434">
        <v>681.5</v>
      </c>
      <c r="D1434">
        <v>659</v>
      </c>
      <c r="E1434">
        <v>672</v>
      </c>
      <c r="F1434">
        <v>29385</v>
      </c>
    </row>
    <row r="1435" spans="1:6" x14ac:dyDescent="0.25">
      <c r="A1435" s="1">
        <v>38533</v>
      </c>
      <c r="B1435">
        <v>671.5</v>
      </c>
      <c r="C1435">
        <v>679</v>
      </c>
      <c r="D1435">
        <v>647</v>
      </c>
      <c r="E1435">
        <v>651.75</v>
      </c>
      <c r="F1435">
        <v>19786</v>
      </c>
    </row>
    <row r="1436" spans="1:6" x14ac:dyDescent="0.25">
      <c r="A1436" s="1">
        <v>38534</v>
      </c>
      <c r="B1436">
        <v>656.5</v>
      </c>
      <c r="C1436">
        <v>674</v>
      </c>
      <c r="D1436">
        <v>656.5</v>
      </c>
      <c r="E1436">
        <v>673.5</v>
      </c>
      <c r="F1436">
        <v>16207</v>
      </c>
    </row>
    <row r="1437" spans="1:6" x14ac:dyDescent="0.25">
      <c r="A1437" s="1">
        <v>38537</v>
      </c>
      <c r="B1437">
        <v>656.5</v>
      </c>
      <c r="C1437">
        <v>674</v>
      </c>
      <c r="D1437">
        <v>656.5</v>
      </c>
      <c r="E1437">
        <v>673.5</v>
      </c>
      <c r="F1437">
        <v>16207</v>
      </c>
    </row>
    <row r="1438" spans="1:6" x14ac:dyDescent="0.25">
      <c r="A1438" s="1">
        <v>38538</v>
      </c>
      <c r="B1438">
        <v>675.5</v>
      </c>
      <c r="C1438">
        <v>723</v>
      </c>
      <c r="D1438">
        <v>675.5</v>
      </c>
      <c r="E1438">
        <v>712.25</v>
      </c>
      <c r="F1438">
        <v>13845</v>
      </c>
    </row>
    <row r="1439" spans="1:6" x14ac:dyDescent="0.25">
      <c r="A1439" s="1">
        <v>38539</v>
      </c>
      <c r="B1439">
        <v>715.75</v>
      </c>
      <c r="C1439">
        <v>716.5</v>
      </c>
      <c r="D1439">
        <v>696</v>
      </c>
      <c r="E1439">
        <v>696.25</v>
      </c>
      <c r="F1439">
        <v>11470</v>
      </c>
    </row>
    <row r="1440" spans="1:6" x14ac:dyDescent="0.25">
      <c r="A1440" s="1">
        <v>38540</v>
      </c>
      <c r="B1440">
        <v>700</v>
      </c>
      <c r="C1440">
        <v>706</v>
      </c>
      <c r="D1440">
        <v>668</v>
      </c>
      <c r="E1440">
        <v>692</v>
      </c>
      <c r="F1440">
        <v>8584</v>
      </c>
    </row>
    <row r="1441" spans="1:6" x14ac:dyDescent="0.25">
      <c r="A1441" s="1">
        <v>38541</v>
      </c>
      <c r="B1441">
        <v>680</v>
      </c>
      <c r="C1441">
        <v>684.75</v>
      </c>
      <c r="D1441">
        <v>666</v>
      </c>
      <c r="E1441">
        <v>675.5</v>
      </c>
      <c r="F1441">
        <v>7618</v>
      </c>
    </row>
    <row r="1442" spans="1:6" x14ac:dyDescent="0.25">
      <c r="A1442" s="1">
        <v>38544</v>
      </c>
      <c r="B1442">
        <v>664</v>
      </c>
      <c r="C1442">
        <v>692</v>
      </c>
      <c r="D1442">
        <v>655.75</v>
      </c>
      <c r="E1442">
        <v>688</v>
      </c>
      <c r="F1442">
        <v>6554</v>
      </c>
    </row>
    <row r="1443" spans="1:6" x14ac:dyDescent="0.25">
      <c r="A1443" s="1">
        <v>38545</v>
      </c>
      <c r="B1443">
        <v>687</v>
      </c>
      <c r="C1443">
        <v>699</v>
      </c>
      <c r="D1443">
        <v>675</v>
      </c>
      <c r="E1443">
        <v>698.5</v>
      </c>
      <c r="F1443">
        <v>3445</v>
      </c>
    </row>
    <row r="1444" spans="1:6" x14ac:dyDescent="0.25">
      <c r="A1444" s="1">
        <v>38546</v>
      </c>
      <c r="B1444">
        <v>701</v>
      </c>
      <c r="C1444">
        <v>717</v>
      </c>
      <c r="D1444">
        <v>701</v>
      </c>
      <c r="E1444">
        <v>711.5</v>
      </c>
      <c r="F1444">
        <v>1940</v>
      </c>
    </row>
    <row r="1445" spans="1:6" x14ac:dyDescent="0.25">
      <c r="A1445" s="1">
        <v>38547</v>
      </c>
      <c r="B1445">
        <v>710</v>
      </c>
      <c r="C1445">
        <v>738</v>
      </c>
      <c r="D1445">
        <v>710</v>
      </c>
      <c r="E1445">
        <v>723</v>
      </c>
      <c r="F1445">
        <v>481</v>
      </c>
    </row>
    <row r="1446" spans="1:6" x14ac:dyDescent="0.25">
      <c r="A1446" s="1">
        <v>38548</v>
      </c>
      <c r="B1446">
        <v>717</v>
      </c>
      <c r="C1446">
        <v>730</v>
      </c>
      <c r="D1446">
        <v>712.5</v>
      </c>
      <c r="E1446">
        <v>721</v>
      </c>
      <c r="F1446">
        <v>12127</v>
      </c>
    </row>
    <row r="1447" spans="1:6" x14ac:dyDescent="0.25">
      <c r="A1447" s="1">
        <v>38551</v>
      </c>
      <c r="B1447">
        <v>731</v>
      </c>
      <c r="C1447">
        <v>738</v>
      </c>
      <c r="D1447">
        <v>709</v>
      </c>
      <c r="E1447">
        <v>717.25</v>
      </c>
      <c r="F1447">
        <v>11273</v>
      </c>
    </row>
    <row r="1448" spans="1:6" x14ac:dyDescent="0.25">
      <c r="A1448" s="1">
        <v>38552</v>
      </c>
      <c r="B1448">
        <v>712.25</v>
      </c>
      <c r="C1448">
        <v>720</v>
      </c>
      <c r="D1448">
        <v>675</v>
      </c>
      <c r="E1448">
        <v>682.5</v>
      </c>
      <c r="F1448">
        <v>21525</v>
      </c>
    </row>
    <row r="1449" spans="1:6" x14ac:dyDescent="0.25">
      <c r="A1449" s="1">
        <v>38553</v>
      </c>
      <c r="B1449">
        <v>683.25</v>
      </c>
      <c r="C1449">
        <v>685</v>
      </c>
      <c r="D1449">
        <v>666.5</v>
      </c>
      <c r="E1449">
        <v>684.5</v>
      </c>
      <c r="F1449">
        <v>16322</v>
      </c>
    </row>
    <row r="1450" spans="1:6" x14ac:dyDescent="0.25">
      <c r="A1450" s="1">
        <v>38554</v>
      </c>
      <c r="B1450">
        <v>686.75</v>
      </c>
      <c r="C1450">
        <v>689.25</v>
      </c>
      <c r="D1450">
        <v>660.5</v>
      </c>
      <c r="E1450">
        <v>669.5</v>
      </c>
      <c r="F1450">
        <v>18209</v>
      </c>
    </row>
    <row r="1451" spans="1:6" x14ac:dyDescent="0.25">
      <c r="A1451" s="1">
        <v>38555</v>
      </c>
      <c r="B1451">
        <v>669</v>
      </c>
      <c r="C1451">
        <v>677.75</v>
      </c>
      <c r="D1451">
        <v>665.5</v>
      </c>
      <c r="E1451">
        <v>669.25</v>
      </c>
      <c r="F1451">
        <v>16999</v>
      </c>
    </row>
    <row r="1452" spans="1:6" x14ac:dyDescent="0.25">
      <c r="A1452" s="1">
        <v>38558</v>
      </c>
      <c r="B1452">
        <v>668.75</v>
      </c>
      <c r="C1452">
        <v>672</v>
      </c>
      <c r="D1452">
        <v>659.75</v>
      </c>
      <c r="E1452">
        <v>669.75</v>
      </c>
      <c r="F1452">
        <v>19360</v>
      </c>
    </row>
    <row r="1453" spans="1:6" x14ac:dyDescent="0.25">
      <c r="A1453" s="1">
        <v>38559</v>
      </c>
      <c r="B1453">
        <v>669.75</v>
      </c>
      <c r="C1453">
        <v>696</v>
      </c>
      <c r="D1453">
        <v>667.75</v>
      </c>
      <c r="E1453">
        <v>676</v>
      </c>
      <c r="F1453">
        <v>19152</v>
      </c>
    </row>
    <row r="1454" spans="1:6" x14ac:dyDescent="0.25">
      <c r="A1454" s="1">
        <v>38560</v>
      </c>
      <c r="B1454">
        <v>671</v>
      </c>
      <c r="C1454">
        <v>680</v>
      </c>
      <c r="D1454">
        <v>667.25</v>
      </c>
      <c r="E1454">
        <v>673.75</v>
      </c>
      <c r="F1454">
        <v>19133</v>
      </c>
    </row>
    <row r="1455" spans="1:6" x14ac:dyDescent="0.25">
      <c r="A1455" s="1">
        <v>38561</v>
      </c>
      <c r="B1455">
        <v>673.75</v>
      </c>
      <c r="C1455">
        <v>690</v>
      </c>
      <c r="D1455">
        <v>673.5</v>
      </c>
      <c r="E1455">
        <v>684.25</v>
      </c>
      <c r="F1455">
        <v>23514</v>
      </c>
    </row>
    <row r="1456" spans="1:6" x14ac:dyDescent="0.25">
      <c r="A1456" s="1">
        <v>38562</v>
      </c>
      <c r="B1456">
        <v>685</v>
      </c>
      <c r="C1456">
        <v>688.75</v>
      </c>
      <c r="D1456">
        <v>667</v>
      </c>
      <c r="E1456">
        <v>671.75</v>
      </c>
      <c r="F1456">
        <v>12670</v>
      </c>
    </row>
    <row r="1457" spans="1:6" x14ac:dyDescent="0.25">
      <c r="A1457" s="1">
        <v>38565</v>
      </c>
      <c r="B1457">
        <v>678</v>
      </c>
      <c r="C1457">
        <v>680</v>
      </c>
      <c r="D1457">
        <v>666</v>
      </c>
      <c r="E1457">
        <v>673</v>
      </c>
      <c r="F1457">
        <v>15808</v>
      </c>
    </row>
    <row r="1458" spans="1:6" x14ac:dyDescent="0.25">
      <c r="A1458" s="1">
        <v>38566</v>
      </c>
      <c r="B1458">
        <v>680</v>
      </c>
      <c r="C1458">
        <v>693.5</v>
      </c>
      <c r="D1458">
        <v>674.5</v>
      </c>
      <c r="E1458">
        <v>689.5</v>
      </c>
      <c r="F1458">
        <v>7496</v>
      </c>
    </row>
    <row r="1459" spans="1:6" x14ac:dyDescent="0.25">
      <c r="A1459" s="1">
        <v>38567</v>
      </c>
      <c r="B1459">
        <v>689.5</v>
      </c>
      <c r="C1459">
        <v>694</v>
      </c>
      <c r="D1459">
        <v>670</v>
      </c>
      <c r="E1459">
        <v>670</v>
      </c>
      <c r="F1459">
        <v>6112</v>
      </c>
    </row>
    <row r="1460" spans="1:6" x14ac:dyDescent="0.25">
      <c r="A1460" s="1">
        <v>38568</v>
      </c>
      <c r="B1460">
        <v>669.5</v>
      </c>
      <c r="C1460">
        <v>675.5</v>
      </c>
      <c r="D1460">
        <v>666.75</v>
      </c>
      <c r="E1460">
        <v>671.25</v>
      </c>
      <c r="F1460">
        <v>2248</v>
      </c>
    </row>
    <row r="1461" spans="1:6" x14ac:dyDescent="0.25">
      <c r="A1461" s="1">
        <v>38569</v>
      </c>
      <c r="B1461">
        <v>671</v>
      </c>
      <c r="C1461">
        <v>679</v>
      </c>
      <c r="D1461">
        <v>640</v>
      </c>
      <c r="E1461">
        <v>658.5</v>
      </c>
      <c r="F1461">
        <v>2508</v>
      </c>
    </row>
    <row r="1462" spans="1:6" x14ac:dyDescent="0.25">
      <c r="A1462" s="1">
        <v>38572</v>
      </c>
      <c r="B1462">
        <v>669</v>
      </c>
      <c r="C1462">
        <v>672</v>
      </c>
      <c r="D1462">
        <v>660</v>
      </c>
      <c r="E1462">
        <v>660.5</v>
      </c>
      <c r="F1462">
        <v>1503</v>
      </c>
    </row>
    <row r="1463" spans="1:6" x14ac:dyDescent="0.25">
      <c r="A1463" s="1">
        <v>38573</v>
      </c>
      <c r="B1463">
        <v>657</v>
      </c>
      <c r="C1463">
        <v>657</v>
      </c>
      <c r="D1463">
        <v>640</v>
      </c>
      <c r="E1463">
        <v>643</v>
      </c>
      <c r="F1463">
        <v>1373</v>
      </c>
    </row>
    <row r="1464" spans="1:6" x14ac:dyDescent="0.25">
      <c r="A1464" s="1">
        <v>38574</v>
      </c>
      <c r="B1464">
        <v>643</v>
      </c>
      <c r="C1464">
        <v>645</v>
      </c>
      <c r="D1464">
        <v>636.25</v>
      </c>
      <c r="E1464">
        <v>643.5</v>
      </c>
      <c r="F1464">
        <v>863</v>
      </c>
    </row>
    <row r="1465" spans="1:6" x14ac:dyDescent="0.25">
      <c r="A1465" s="1">
        <v>38575</v>
      </c>
      <c r="B1465">
        <v>642</v>
      </c>
      <c r="C1465">
        <v>647</v>
      </c>
      <c r="D1465">
        <v>641</v>
      </c>
      <c r="E1465">
        <v>641</v>
      </c>
      <c r="F1465">
        <v>404</v>
      </c>
    </row>
    <row r="1466" spans="1:6" x14ac:dyDescent="0.25">
      <c r="A1466" s="1">
        <v>38576</v>
      </c>
      <c r="B1466">
        <v>634</v>
      </c>
      <c r="C1466">
        <v>654</v>
      </c>
      <c r="D1466">
        <v>634</v>
      </c>
      <c r="E1466">
        <v>643</v>
      </c>
      <c r="F1466">
        <v>345</v>
      </c>
    </row>
    <row r="1467" spans="1:6" x14ac:dyDescent="0.25">
      <c r="A1467" s="1">
        <v>38579</v>
      </c>
      <c r="B1467">
        <v>636</v>
      </c>
      <c r="C1467">
        <v>639</v>
      </c>
      <c r="D1467">
        <v>609</v>
      </c>
      <c r="E1467">
        <v>612.75</v>
      </c>
      <c r="F1467">
        <v>12626</v>
      </c>
    </row>
    <row r="1468" spans="1:6" x14ac:dyDescent="0.25">
      <c r="A1468" s="1">
        <v>38580</v>
      </c>
      <c r="B1468">
        <v>613</v>
      </c>
      <c r="C1468">
        <v>619.75</v>
      </c>
      <c r="D1468">
        <v>608.25</v>
      </c>
      <c r="E1468">
        <v>616.75</v>
      </c>
      <c r="F1468">
        <v>9119</v>
      </c>
    </row>
    <row r="1469" spans="1:6" x14ac:dyDescent="0.25">
      <c r="A1469" s="1">
        <v>38581</v>
      </c>
      <c r="B1469">
        <v>615.75</v>
      </c>
      <c r="C1469">
        <v>620.5</v>
      </c>
      <c r="D1469">
        <v>609.5</v>
      </c>
      <c r="E1469">
        <v>615</v>
      </c>
      <c r="F1469">
        <v>8815</v>
      </c>
    </row>
    <row r="1470" spans="1:6" x14ac:dyDescent="0.25">
      <c r="A1470" s="1">
        <v>38582</v>
      </c>
      <c r="B1470">
        <v>614.75</v>
      </c>
      <c r="C1470">
        <v>618</v>
      </c>
      <c r="D1470">
        <v>609.5</v>
      </c>
      <c r="E1470">
        <v>609.75</v>
      </c>
      <c r="F1470">
        <v>6638</v>
      </c>
    </row>
    <row r="1471" spans="1:6" x14ac:dyDescent="0.25">
      <c r="A1471" s="1">
        <v>38583</v>
      </c>
      <c r="B1471">
        <v>609</v>
      </c>
      <c r="C1471">
        <v>609.75</v>
      </c>
      <c r="D1471">
        <v>595</v>
      </c>
      <c r="E1471">
        <v>597.25</v>
      </c>
      <c r="F1471">
        <v>7147</v>
      </c>
    </row>
    <row r="1472" spans="1:6" x14ac:dyDescent="0.25">
      <c r="A1472" s="1">
        <v>38586</v>
      </c>
      <c r="B1472">
        <v>597.25</v>
      </c>
      <c r="C1472">
        <v>608</v>
      </c>
      <c r="D1472">
        <v>597.25</v>
      </c>
      <c r="E1472">
        <v>607.25</v>
      </c>
      <c r="F1472">
        <v>5587</v>
      </c>
    </row>
    <row r="1473" spans="1:6" x14ac:dyDescent="0.25">
      <c r="A1473" s="1">
        <v>38587</v>
      </c>
      <c r="B1473">
        <v>609.25</v>
      </c>
      <c r="C1473">
        <v>615.75</v>
      </c>
      <c r="D1473">
        <v>605.5</v>
      </c>
      <c r="E1473">
        <v>610.75</v>
      </c>
      <c r="F1473">
        <v>7211</v>
      </c>
    </row>
    <row r="1474" spans="1:6" x14ac:dyDescent="0.25">
      <c r="A1474" s="1">
        <v>38588</v>
      </c>
      <c r="B1474">
        <v>610.5</v>
      </c>
      <c r="C1474">
        <v>612</v>
      </c>
      <c r="D1474">
        <v>602</v>
      </c>
      <c r="E1474">
        <v>602.5</v>
      </c>
      <c r="F1474">
        <v>3234</v>
      </c>
    </row>
    <row r="1475" spans="1:6" x14ac:dyDescent="0.25">
      <c r="A1475" s="1">
        <v>38589</v>
      </c>
      <c r="B1475">
        <v>602.75</v>
      </c>
      <c r="C1475">
        <v>605</v>
      </c>
      <c r="D1475">
        <v>584.5</v>
      </c>
      <c r="E1475">
        <v>587</v>
      </c>
      <c r="F1475">
        <v>10325</v>
      </c>
    </row>
    <row r="1476" spans="1:6" x14ac:dyDescent="0.25">
      <c r="A1476" s="1">
        <v>38590</v>
      </c>
      <c r="B1476">
        <v>587</v>
      </c>
      <c r="C1476">
        <v>592.5</v>
      </c>
      <c r="D1476">
        <v>584</v>
      </c>
      <c r="E1476">
        <v>591</v>
      </c>
      <c r="F1476">
        <v>12208</v>
      </c>
    </row>
    <row r="1477" spans="1:6" x14ac:dyDescent="0.25">
      <c r="A1477" s="1">
        <v>38593</v>
      </c>
      <c r="B1477">
        <v>590</v>
      </c>
      <c r="C1477">
        <v>600.5</v>
      </c>
      <c r="D1477">
        <v>590</v>
      </c>
      <c r="E1477">
        <v>594</v>
      </c>
      <c r="F1477">
        <v>14289</v>
      </c>
    </row>
    <row r="1478" spans="1:6" x14ac:dyDescent="0.25">
      <c r="A1478" s="1">
        <v>38594</v>
      </c>
      <c r="B1478">
        <v>592</v>
      </c>
      <c r="C1478">
        <v>610</v>
      </c>
      <c r="D1478">
        <v>590.75</v>
      </c>
      <c r="E1478">
        <v>599.75</v>
      </c>
      <c r="F1478">
        <v>14527</v>
      </c>
    </row>
    <row r="1479" spans="1:6" x14ac:dyDescent="0.25">
      <c r="A1479" s="1">
        <v>38595</v>
      </c>
      <c r="B1479">
        <v>599.75</v>
      </c>
      <c r="C1479">
        <v>604.5</v>
      </c>
      <c r="D1479">
        <v>584.75</v>
      </c>
      <c r="E1479">
        <v>586.75</v>
      </c>
      <c r="F1479">
        <v>7582</v>
      </c>
    </row>
    <row r="1480" spans="1:6" x14ac:dyDescent="0.25">
      <c r="A1480" s="1">
        <v>38596</v>
      </c>
      <c r="B1480">
        <v>589</v>
      </c>
      <c r="C1480">
        <v>596</v>
      </c>
      <c r="D1480">
        <v>584</v>
      </c>
      <c r="E1480">
        <v>595.75</v>
      </c>
      <c r="F1480">
        <v>4367</v>
      </c>
    </row>
    <row r="1481" spans="1:6" x14ac:dyDescent="0.25">
      <c r="A1481" s="1">
        <v>38597</v>
      </c>
      <c r="B1481">
        <v>600</v>
      </c>
      <c r="C1481">
        <v>600.5</v>
      </c>
      <c r="D1481">
        <v>587.5</v>
      </c>
      <c r="E1481">
        <v>588.5</v>
      </c>
      <c r="F1481">
        <v>3937</v>
      </c>
    </row>
    <row r="1482" spans="1:6" x14ac:dyDescent="0.25">
      <c r="A1482" s="1">
        <v>38600</v>
      </c>
      <c r="B1482">
        <v>600</v>
      </c>
      <c r="C1482">
        <v>600.5</v>
      </c>
      <c r="D1482">
        <v>587.5</v>
      </c>
      <c r="E1482">
        <v>588.5</v>
      </c>
      <c r="F1482">
        <v>3937</v>
      </c>
    </row>
    <row r="1483" spans="1:6" x14ac:dyDescent="0.25">
      <c r="A1483" s="1">
        <v>38601</v>
      </c>
      <c r="B1483">
        <v>592</v>
      </c>
      <c r="C1483">
        <v>607.5</v>
      </c>
      <c r="D1483">
        <v>591.75</v>
      </c>
      <c r="E1483">
        <v>604.75</v>
      </c>
      <c r="F1483">
        <v>930</v>
      </c>
    </row>
    <row r="1484" spans="1:6" x14ac:dyDescent="0.25">
      <c r="A1484" s="1">
        <v>38602</v>
      </c>
      <c r="B1484">
        <v>601.5</v>
      </c>
      <c r="C1484">
        <v>602</v>
      </c>
      <c r="D1484">
        <v>591.5</v>
      </c>
      <c r="E1484">
        <v>595</v>
      </c>
      <c r="F1484">
        <v>959</v>
      </c>
    </row>
    <row r="1485" spans="1:6" x14ac:dyDescent="0.25">
      <c r="A1485" s="1">
        <v>38603</v>
      </c>
      <c r="B1485">
        <v>594</v>
      </c>
      <c r="C1485">
        <v>595</v>
      </c>
      <c r="D1485">
        <v>590</v>
      </c>
      <c r="E1485">
        <v>590.5</v>
      </c>
      <c r="F1485">
        <v>1477</v>
      </c>
    </row>
    <row r="1486" spans="1:6" x14ac:dyDescent="0.25">
      <c r="A1486" s="1">
        <v>38604</v>
      </c>
      <c r="B1486">
        <v>593</v>
      </c>
      <c r="C1486">
        <v>596.5</v>
      </c>
      <c r="D1486">
        <v>580</v>
      </c>
      <c r="E1486">
        <v>580.5</v>
      </c>
      <c r="F1486">
        <v>340</v>
      </c>
    </row>
    <row r="1487" spans="1:6" x14ac:dyDescent="0.25">
      <c r="A1487" s="1">
        <v>38607</v>
      </c>
      <c r="B1487">
        <v>580</v>
      </c>
      <c r="C1487">
        <v>581.75</v>
      </c>
      <c r="D1487">
        <v>567</v>
      </c>
      <c r="E1487">
        <v>575</v>
      </c>
      <c r="F1487">
        <v>299</v>
      </c>
    </row>
    <row r="1488" spans="1:6" x14ac:dyDescent="0.25">
      <c r="A1488" s="1">
        <v>38608</v>
      </c>
      <c r="B1488">
        <v>573.5</v>
      </c>
      <c r="C1488">
        <v>577</v>
      </c>
      <c r="D1488">
        <v>569</v>
      </c>
      <c r="E1488">
        <v>576</v>
      </c>
      <c r="F1488">
        <v>615</v>
      </c>
    </row>
    <row r="1489" spans="1:6" x14ac:dyDescent="0.25">
      <c r="A1489" s="1">
        <v>38609</v>
      </c>
      <c r="B1489">
        <v>576</v>
      </c>
      <c r="C1489">
        <v>576.25</v>
      </c>
      <c r="D1489">
        <v>567</v>
      </c>
      <c r="E1489">
        <v>569.5</v>
      </c>
      <c r="F1489">
        <v>233</v>
      </c>
    </row>
    <row r="1490" spans="1:6" x14ac:dyDescent="0.25">
      <c r="A1490" s="1">
        <v>38610</v>
      </c>
      <c r="B1490">
        <v>579.25</v>
      </c>
      <c r="C1490">
        <v>579.5</v>
      </c>
      <c r="D1490">
        <v>568</v>
      </c>
      <c r="E1490">
        <v>568.75</v>
      </c>
      <c r="F1490">
        <v>42758</v>
      </c>
    </row>
    <row r="1491" spans="1:6" x14ac:dyDescent="0.25">
      <c r="A1491" s="1">
        <v>38611</v>
      </c>
      <c r="B1491">
        <v>567.5</v>
      </c>
      <c r="C1491">
        <v>573.5</v>
      </c>
      <c r="D1491">
        <v>566.25</v>
      </c>
      <c r="E1491">
        <v>571.25</v>
      </c>
      <c r="F1491">
        <v>32697</v>
      </c>
    </row>
    <row r="1492" spans="1:6" x14ac:dyDescent="0.25">
      <c r="A1492" s="1">
        <v>38614</v>
      </c>
      <c r="B1492">
        <v>570</v>
      </c>
      <c r="C1492">
        <v>578.5</v>
      </c>
      <c r="D1492">
        <v>568.25</v>
      </c>
      <c r="E1492">
        <v>576</v>
      </c>
      <c r="F1492">
        <v>31733</v>
      </c>
    </row>
    <row r="1493" spans="1:6" x14ac:dyDescent="0.25">
      <c r="A1493" s="1">
        <v>38615</v>
      </c>
      <c r="B1493">
        <v>577.25</v>
      </c>
      <c r="C1493">
        <v>578.5</v>
      </c>
      <c r="D1493">
        <v>569.25</v>
      </c>
      <c r="E1493">
        <v>572</v>
      </c>
      <c r="F1493">
        <v>30784</v>
      </c>
    </row>
    <row r="1494" spans="1:6" x14ac:dyDescent="0.25">
      <c r="A1494" s="1">
        <v>38616</v>
      </c>
      <c r="B1494">
        <v>572</v>
      </c>
      <c r="C1494">
        <v>586</v>
      </c>
      <c r="D1494">
        <v>570.75</v>
      </c>
      <c r="E1494">
        <v>577.75</v>
      </c>
      <c r="F1494">
        <v>52789</v>
      </c>
    </row>
    <row r="1495" spans="1:6" x14ac:dyDescent="0.25">
      <c r="A1495" s="1">
        <v>38617</v>
      </c>
      <c r="B1495">
        <v>578</v>
      </c>
      <c r="C1495">
        <v>585</v>
      </c>
      <c r="D1495">
        <v>574.5</v>
      </c>
      <c r="E1495">
        <v>580.5</v>
      </c>
      <c r="F1495">
        <v>31400</v>
      </c>
    </row>
    <row r="1496" spans="1:6" x14ac:dyDescent="0.25">
      <c r="A1496" s="1">
        <v>38618</v>
      </c>
      <c r="B1496">
        <v>580.5</v>
      </c>
      <c r="C1496">
        <v>584</v>
      </c>
      <c r="D1496">
        <v>573.25</v>
      </c>
      <c r="E1496">
        <v>574</v>
      </c>
      <c r="F1496">
        <v>32621</v>
      </c>
    </row>
    <row r="1497" spans="1:6" x14ac:dyDescent="0.25">
      <c r="A1497" s="1">
        <v>38621</v>
      </c>
      <c r="B1497">
        <v>573</v>
      </c>
      <c r="C1497">
        <v>575.25</v>
      </c>
      <c r="D1497">
        <v>566</v>
      </c>
      <c r="E1497">
        <v>567.5</v>
      </c>
      <c r="F1497">
        <v>37370</v>
      </c>
    </row>
    <row r="1498" spans="1:6" x14ac:dyDescent="0.25">
      <c r="A1498" s="1">
        <v>38622</v>
      </c>
      <c r="B1498">
        <v>567</v>
      </c>
      <c r="C1498">
        <v>567.25</v>
      </c>
      <c r="D1498">
        <v>556.5</v>
      </c>
      <c r="E1498">
        <v>557.5</v>
      </c>
      <c r="F1498">
        <v>46259</v>
      </c>
    </row>
    <row r="1499" spans="1:6" x14ac:dyDescent="0.25">
      <c r="A1499" s="1">
        <v>38623</v>
      </c>
      <c r="B1499">
        <v>556.5</v>
      </c>
      <c r="C1499">
        <v>564.5</v>
      </c>
      <c r="D1499">
        <v>556.5</v>
      </c>
      <c r="E1499">
        <v>562.75</v>
      </c>
      <c r="F1499">
        <v>36097</v>
      </c>
    </row>
    <row r="1500" spans="1:6" x14ac:dyDescent="0.25">
      <c r="A1500" s="1">
        <v>38624</v>
      </c>
      <c r="B1500">
        <v>562.25</v>
      </c>
      <c r="C1500">
        <v>567.5</v>
      </c>
      <c r="D1500">
        <v>558</v>
      </c>
      <c r="E1500">
        <v>560.5</v>
      </c>
      <c r="F1500">
        <v>38022</v>
      </c>
    </row>
    <row r="1501" spans="1:6" x14ac:dyDescent="0.25">
      <c r="A1501" s="1">
        <v>38625</v>
      </c>
      <c r="B1501">
        <v>560</v>
      </c>
      <c r="C1501">
        <v>575</v>
      </c>
      <c r="D1501">
        <v>560</v>
      </c>
      <c r="E1501">
        <v>573.25</v>
      </c>
      <c r="F1501">
        <v>57876</v>
      </c>
    </row>
    <row r="1502" spans="1:6" x14ac:dyDescent="0.25">
      <c r="A1502" s="1">
        <v>38628</v>
      </c>
      <c r="B1502">
        <v>572.75</v>
      </c>
      <c r="C1502">
        <v>586</v>
      </c>
      <c r="D1502">
        <v>566</v>
      </c>
      <c r="E1502">
        <v>581</v>
      </c>
      <c r="F1502">
        <v>62748</v>
      </c>
    </row>
    <row r="1503" spans="1:6" x14ac:dyDescent="0.25">
      <c r="A1503" s="1">
        <v>38629</v>
      </c>
      <c r="B1503">
        <v>577</v>
      </c>
      <c r="C1503">
        <v>577</v>
      </c>
      <c r="D1503">
        <v>558</v>
      </c>
      <c r="E1503">
        <v>562.5</v>
      </c>
      <c r="F1503">
        <v>59028</v>
      </c>
    </row>
    <row r="1504" spans="1:6" x14ac:dyDescent="0.25">
      <c r="A1504" s="1">
        <v>38630</v>
      </c>
      <c r="B1504">
        <v>562</v>
      </c>
      <c r="C1504">
        <v>567.5</v>
      </c>
      <c r="D1504">
        <v>562</v>
      </c>
      <c r="E1504">
        <v>563.5</v>
      </c>
      <c r="F1504">
        <v>41567</v>
      </c>
    </row>
    <row r="1505" spans="1:6" x14ac:dyDescent="0.25">
      <c r="A1505" s="1">
        <v>38631</v>
      </c>
      <c r="B1505">
        <v>563.25</v>
      </c>
      <c r="C1505">
        <v>574</v>
      </c>
      <c r="D1505">
        <v>559.5</v>
      </c>
      <c r="E1505">
        <v>564.25</v>
      </c>
      <c r="F1505">
        <v>53117</v>
      </c>
    </row>
    <row r="1506" spans="1:6" x14ac:dyDescent="0.25">
      <c r="A1506" s="1">
        <v>38632</v>
      </c>
      <c r="B1506">
        <v>564</v>
      </c>
      <c r="C1506">
        <v>569</v>
      </c>
      <c r="D1506">
        <v>562.25</v>
      </c>
      <c r="E1506">
        <v>564.25</v>
      </c>
      <c r="F1506">
        <v>40009</v>
      </c>
    </row>
    <row r="1507" spans="1:6" x14ac:dyDescent="0.25">
      <c r="A1507" s="1">
        <v>38635</v>
      </c>
      <c r="B1507">
        <v>563.5</v>
      </c>
      <c r="C1507">
        <v>564</v>
      </c>
      <c r="D1507">
        <v>554.5</v>
      </c>
      <c r="E1507">
        <v>555.5</v>
      </c>
      <c r="F1507">
        <v>50842</v>
      </c>
    </row>
    <row r="1508" spans="1:6" x14ac:dyDescent="0.25">
      <c r="A1508" s="1">
        <v>38636</v>
      </c>
      <c r="B1508">
        <v>554.75</v>
      </c>
      <c r="C1508">
        <v>566.5</v>
      </c>
      <c r="D1508">
        <v>554</v>
      </c>
      <c r="E1508">
        <v>563.5</v>
      </c>
      <c r="F1508">
        <v>61180</v>
      </c>
    </row>
    <row r="1509" spans="1:6" x14ac:dyDescent="0.25">
      <c r="A1509" s="1">
        <v>38637</v>
      </c>
      <c r="B1509">
        <v>562.5</v>
      </c>
      <c r="C1509">
        <v>594</v>
      </c>
      <c r="D1509">
        <v>560</v>
      </c>
      <c r="E1509">
        <v>589</v>
      </c>
      <c r="F1509">
        <v>82906</v>
      </c>
    </row>
    <row r="1510" spans="1:6" x14ac:dyDescent="0.25">
      <c r="A1510" s="1">
        <v>38638</v>
      </c>
      <c r="B1510">
        <v>587</v>
      </c>
      <c r="C1510">
        <v>595.5</v>
      </c>
      <c r="D1510">
        <v>585.25</v>
      </c>
      <c r="E1510">
        <v>588.25</v>
      </c>
      <c r="F1510">
        <v>65040</v>
      </c>
    </row>
    <row r="1511" spans="1:6" x14ac:dyDescent="0.25">
      <c r="A1511" s="1">
        <v>38639</v>
      </c>
      <c r="B1511">
        <v>588.5</v>
      </c>
      <c r="C1511">
        <v>595</v>
      </c>
      <c r="D1511">
        <v>587.25</v>
      </c>
      <c r="E1511">
        <v>589.5</v>
      </c>
      <c r="F1511">
        <v>48768</v>
      </c>
    </row>
    <row r="1512" spans="1:6" x14ac:dyDescent="0.25">
      <c r="A1512" s="1">
        <v>38642</v>
      </c>
      <c r="B1512">
        <v>588</v>
      </c>
      <c r="C1512">
        <v>599.5</v>
      </c>
      <c r="D1512">
        <v>586.25</v>
      </c>
      <c r="E1512">
        <v>591.25</v>
      </c>
      <c r="F1512">
        <v>47231</v>
      </c>
    </row>
    <row r="1513" spans="1:6" x14ac:dyDescent="0.25">
      <c r="A1513" s="1">
        <v>38643</v>
      </c>
      <c r="B1513">
        <v>591</v>
      </c>
      <c r="C1513">
        <v>597</v>
      </c>
      <c r="D1513">
        <v>582.25</v>
      </c>
      <c r="E1513">
        <v>584.5</v>
      </c>
      <c r="F1513">
        <v>49109</v>
      </c>
    </row>
    <row r="1514" spans="1:6" x14ac:dyDescent="0.25">
      <c r="A1514" s="1">
        <v>38644</v>
      </c>
      <c r="B1514">
        <v>584</v>
      </c>
      <c r="C1514">
        <v>590.5</v>
      </c>
      <c r="D1514">
        <v>583</v>
      </c>
      <c r="E1514">
        <v>589.25</v>
      </c>
      <c r="F1514">
        <v>41380</v>
      </c>
    </row>
    <row r="1515" spans="1:6" x14ac:dyDescent="0.25">
      <c r="A1515" s="1">
        <v>38645</v>
      </c>
      <c r="B1515">
        <v>589</v>
      </c>
      <c r="C1515">
        <v>590.5</v>
      </c>
      <c r="D1515">
        <v>582.5</v>
      </c>
      <c r="E1515">
        <v>585</v>
      </c>
      <c r="F1515">
        <v>39937</v>
      </c>
    </row>
    <row r="1516" spans="1:6" x14ac:dyDescent="0.25">
      <c r="A1516" s="1">
        <v>38646</v>
      </c>
      <c r="B1516">
        <v>585</v>
      </c>
      <c r="C1516">
        <v>592.25</v>
      </c>
      <c r="D1516">
        <v>571</v>
      </c>
      <c r="E1516">
        <v>572.25</v>
      </c>
      <c r="F1516">
        <v>61709</v>
      </c>
    </row>
    <row r="1517" spans="1:6" x14ac:dyDescent="0.25">
      <c r="A1517" s="1">
        <v>38649</v>
      </c>
      <c r="B1517">
        <v>571</v>
      </c>
      <c r="C1517">
        <v>575.5</v>
      </c>
      <c r="D1517">
        <v>566.5</v>
      </c>
      <c r="E1517">
        <v>575</v>
      </c>
      <c r="F1517">
        <v>40418</v>
      </c>
    </row>
    <row r="1518" spans="1:6" x14ac:dyDescent="0.25">
      <c r="A1518" s="1">
        <v>38650</v>
      </c>
      <c r="B1518">
        <v>575</v>
      </c>
      <c r="C1518">
        <v>582</v>
      </c>
      <c r="D1518">
        <v>571.75</v>
      </c>
      <c r="E1518">
        <v>578</v>
      </c>
      <c r="F1518">
        <v>33394</v>
      </c>
    </row>
    <row r="1519" spans="1:6" x14ac:dyDescent="0.25">
      <c r="A1519" s="1">
        <v>38651</v>
      </c>
      <c r="B1519">
        <v>577.5</v>
      </c>
      <c r="C1519">
        <v>578.5</v>
      </c>
      <c r="D1519">
        <v>571</v>
      </c>
      <c r="E1519">
        <v>571.5</v>
      </c>
      <c r="F1519">
        <v>32552</v>
      </c>
    </row>
    <row r="1520" spans="1:6" x14ac:dyDescent="0.25">
      <c r="A1520" s="1">
        <v>38652</v>
      </c>
      <c r="B1520">
        <v>570</v>
      </c>
      <c r="C1520">
        <v>575</v>
      </c>
      <c r="D1520">
        <v>570</v>
      </c>
      <c r="E1520">
        <v>571</v>
      </c>
      <c r="F1520">
        <v>31438</v>
      </c>
    </row>
    <row r="1521" spans="1:6" x14ac:dyDescent="0.25">
      <c r="A1521" s="1">
        <v>38653</v>
      </c>
      <c r="B1521">
        <v>571</v>
      </c>
      <c r="C1521">
        <v>571.5</v>
      </c>
      <c r="D1521">
        <v>563.25</v>
      </c>
      <c r="E1521">
        <v>565</v>
      </c>
      <c r="F1521">
        <v>39436</v>
      </c>
    </row>
    <row r="1522" spans="1:6" x14ac:dyDescent="0.25">
      <c r="A1522" s="1">
        <v>38656</v>
      </c>
      <c r="B1522">
        <v>565</v>
      </c>
      <c r="C1522">
        <v>566</v>
      </c>
      <c r="D1522">
        <v>562.5</v>
      </c>
      <c r="E1522">
        <v>564.75</v>
      </c>
      <c r="F1522">
        <v>18287</v>
      </c>
    </row>
    <row r="1523" spans="1:6" x14ac:dyDescent="0.25">
      <c r="A1523" s="1">
        <v>38657</v>
      </c>
      <c r="B1523">
        <v>565</v>
      </c>
      <c r="C1523">
        <v>578.5</v>
      </c>
      <c r="D1523">
        <v>564</v>
      </c>
      <c r="E1523">
        <v>574.5</v>
      </c>
      <c r="F1523">
        <v>13187</v>
      </c>
    </row>
    <row r="1524" spans="1:6" x14ac:dyDescent="0.25">
      <c r="A1524" s="1">
        <v>38658</v>
      </c>
      <c r="B1524">
        <v>572.5</v>
      </c>
      <c r="C1524">
        <v>578.5</v>
      </c>
      <c r="D1524">
        <v>570</v>
      </c>
      <c r="E1524">
        <v>573.5</v>
      </c>
      <c r="F1524">
        <v>10185</v>
      </c>
    </row>
    <row r="1525" spans="1:6" x14ac:dyDescent="0.25">
      <c r="A1525" s="1">
        <v>38659</v>
      </c>
      <c r="B1525">
        <v>573.5</v>
      </c>
      <c r="C1525">
        <v>592</v>
      </c>
      <c r="D1525">
        <v>573.5</v>
      </c>
      <c r="E1525">
        <v>591.75</v>
      </c>
      <c r="F1525">
        <v>7440</v>
      </c>
    </row>
    <row r="1526" spans="1:6" x14ac:dyDescent="0.25">
      <c r="A1526" s="1">
        <v>38660</v>
      </c>
      <c r="B1526">
        <v>591</v>
      </c>
      <c r="C1526">
        <v>594</v>
      </c>
      <c r="D1526">
        <v>579</v>
      </c>
      <c r="E1526">
        <v>580.5</v>
      </c>
      <c r="F1526">
        <v>5585</v>
      </c>
    </row>
    <row r="1527" spans="1:6" x14ac:dyDescent="0.25">
      <c r="A1527" s="1">
        <v>38663</v>
      </c>
      <c r="B1527">
        <v>585.25</v>
      </c>
      <c r="C1527">
        <v>585.25</v>
      </c>
      <c r="D1527">
        <v>570.5</v>
      </c>
      <c r="E1527">
        <v>571.5</v>
      </c>
      <c r="F1527">
        <v>4648</v>
      </c>
    </row>
    <row r="1528" spans="1:6" x14ac:dyDescent="0.25">
      <c r="A1528" s="1">
        <v>38664</v>
      </c>
      <c r="B1528">
        <v>571.5</v>
      </c>
      <c r="C1528">
        <v>575.5</v>
      </c>
      <c r="D1528">
        <v>570.5</v>
      </c>
      <c r="E1528">
        <v>574.25</v>
      </c>
      <c r="F1528">
        <v>3789</v>
      </c>
    </row>
    <row r="1529" spans="1:6" x14ac:dyDescent="0.25">
      <c r="A1529" s="1">
        <v>38665</v>
      </c>
      <c r="B1529">
        <v>572</v>
      </c>
      <c r="C1529">
        <v>581</v>
      </c>
      <c r="D1529">
        <v>569.5</v>
      </c>
      <c r="E1529">
        <v>578.25</v>
      </c>
      <c r="F1529">
        <v>3791</v>
      </c>
    </row>
    <row r="1530" spans="1:6" x14ac:dyDescent="0.25">
      <c r="A1530" s="1">
        <v>38666</v>
      </c>
      <c r="B1530">
        <v>578.5</v>
      </c>
      <c r="C1530">
        <v>581.25</v>
      </c>
      <c r="D1530">
        <v>568.5</v>
      </c>
      <c r="E1530">
        <v>577</v>
      </c>
      <c r="F1530">
        <v>1697</v>
      </c>
    </row>
    <row r="1531" spans="1:6" x14ac:dyDescent="0.25">
      <c r="A1531" s="1">
        <v>38667</v>
      </c>
      <c r="B1531">
        <v>580.25</v>
      </c>
      <c r="C1531">
        <v>594</v>
      </c>
      <c r="D1531">
        <v>577.75</v>
      </c>
      <c r="E1531">
        <v>593</v>
      </c>
      <c r="F1531">
        <v>1771</v>
      </c>
    </row>
    <row r="1532" spans="1:6" x14ac:dyDescent="0.25">
      <c r="A1532" s="1">
        <v>38670</v>
      </c>
      <c r="B1532">
        <v>602.75</v>
      </c>
      <c r="C1532">
        <v>602.75</v>
      </c>
      <c r="D1532">
        <v>588</v>
      </c>
      <c r="E1532">
        <v>590.25</v>
      </c>
      <c r="F1532">
        <v>1564</v>
      </c>
    </row>
    <row r="1533" spans="1:6" x14ac:dyDescent="0.25">
      <c r="A1533" s="1">
        <v>38671</v>
      </c>
      <c r="B1533">
        <v>595.75</v>
      </c>
      <c r="C1533">
        <v>601</v>
      </c>
      <c r="D1533">
        <v>591.5</v>
      </c>
      <c r="E1533">
        <v>592.25</v>
      </c>
      <c r="F1533">
        <v>33843</v>
      </c>
    </row>
    <row r="1534" spans="1:6" x14ac:dyDescent="0.25">
      <c r="A1534" s="1">
        <v>38672</v>
      </c>
      <c r="B1534">
        <v>592</v>
      </c>
      <c r="C1534">
        <v>594.5</v>
      </c>
      <c r="D1534">
        <v>574</v>
      </c>
      <c r="E1534">
        <v>576.75</v>
      </c>
      <c r="F1534">
        <v>73238</v>
      </c>
    </row>
    <row r="1535" spans="1:6" x14ac:dyDescent="0.25">
      <c r="A1535" s="1">
        <v>38673</v>
      </c>
      <c r="B1535">
        <v>576</v>
      </c>
      <c r="C1535">
        <v>581.5</v>
      </c>
      <c r="D1535">
        <v>573.5</v>
      </c>
      <c r="E1535">
        <v>579.25</v>
      </c>
      <c r="F1535">
        <v>36403</v>
      </c>
    </row>
    <row r="1536" spans="1:6" x14ac:dyDescent="0.25">
      <c r="A1536" s="1">
        <v>38674</v>
      </c>
      <c r="B1536">
        <v>578</v>
      </c>
      <c r="C1536">
        <v>579.5</v>
      </c>
      <c r="D1536">
        <v>569</v>
      </c>
      <c r="E1536">
        <v>569.75</v>
      </c>
      <c r="F1536">
        <v>40776</v>
      </c>
    </row>
    <row r="1537" spans="1:6" x14ac:dyDescent="0.25">
      <c r="A1537" s="1">
        <v>38677</v>
      </c>
      <c r="B1537">
        <v>572</v>
      </c>
      <c r="C1537">
        <v>576</v>
      </c>
      <c r="D1537">
        <v>570</v>
      </c>
      <c r="E1537">
        <v>572.25</v>
      </c>
      <c r="F1537">
        <v>31239</v>
      </c>
    </row>
    <row r="1538" spans="1:6" x14ac:dyDescent="0.25">
      <c r="A1538" s="1">
        <v>38678</v>
      </c>
      <c r="B1538">
        <v>572.5</v>
      </c>
      <c r="C1538">
        <v>576</v>
      </c>
      <c r="D1538">
        <v>571.25</v>
      </c>
      <c r="E1538">
        <v>572.25</v>
      </c>
      <c r="F1538">
        <v>27423</v>
      </c>
    </row>
    <row r="1539" spans="1:6" x14ac:dyDescent="0.25">
      <c r="A1539" s="1">
        <v>38679</v>
      </c>
      <c r="B1539">
        <v>572</v>
      </c>
      <c r="C1539">
        <v>572.25</v>
      </c>
      <c r="D1539">
        <v>561</v>
      </c>
      <c r="E1539">
        <v>562</v>
      </c>
      <c r="F1539">
        <v>42247</v>
      </c>
    </row>
    <row r="1540" spans="1:6" x14ac:dyDescent="0.25">
      <c r="A1540" s="1">
        <v>38680</v>
      </c>
      <c r="B1540">
        <v>572</v>
      </c>
      <c r="C1540">
        <v>572.25</v>
      </c>
      <c r="D1540">
        <v>561</v>
      </c>
      <c r="E1540">
        <v>562</v>
      </c>
      <c r="F1540">
        <v>42247</v>
      </c>
    </row>
    <row r="1541" spans="1:6" x14ac:dyDescent="0.25">
      <c r="A1541" s="1">
        <v>38681</v>
      </c>
      <c r="B1541">
        <v>561</v>
      </c>
      <c r="C1541">
        <v>561.75</v>
      </c>
      <c r="D1541">
        <v>552.25</v>
      </c>
      <c r="E1541">
        <v>554.25</v>
      </c>
      <c r="F1541">
        <v>34651</v>
      </c>
    </row>
    <row r="1542" spans="1:6" x14ac:dyDescent="0.25">
      <c r="A1542" s="1">
        <v>38684</v>
      </c>
      <c r="B1542">
        <v>555</v>
      </c>
      <c r="C1542">
        <v>559</v>
      </c>
      <c r="D1542">
        <v>544.25</v>
      </c>
      <c r="E1542">
        <v>558.25</v>
      </c>
      <c r="F1542">
        <v>50643</v>
      </c>
    </row>
    <row r="1543" spans="1:6" x14ac:dyDescent="0.25">
      <c r="A1543" s="1">
        <v>38685</v>
      </c>
      <c r="B1543">
        <v>559.5</v>
      </c>
      <c r="C1543">
        <v>560</v>
      </c>
      <c r="D1543">
        <v>550.5</v>
      </c>
      <c r="E1543">
        <v>554</v>
      </c>
      <c r="F1543">
        <v>46053</v>
      </c>
    </row>
    <row r="1544" spans="1:6" x14ac:dyDescent="0.25">
      <c r="A1544" s="1">
        <v>38686</v>
      </c>
      <c r="B1544">
        <v>553</v>
      </c>
      <c r="C1544">
        <v>561.5</v>
      </c>
      <c r="D1544">
        <v>551.25</v>
      </c>
      <c r="E1544">
        <v>558</v>
      </c>
      <c r="F1544">
        <v>49243</v>
      </c>
    </row>
    <row r="1545" spans="1:6" x14ac:dyDescent="0.25">
      <c r="A1545" s="1">
        <v>38687</v>
      </c>
      <c r="B1545">
        <v>558</v>
      </c>
      <c r="C1545">
        <v>564</v>
      </c>
      <c r="D1545">
        <v>554</v>
      </c>
      <c r="E1545">
        <v>559.75</v>
      </c>
      <c r="F1545">
        <v>44907</v>
      </c>
    </row>
    <row r="1546" spans="1:6" x14ac:dyDescent="0.25">
      <c r="A1546" s="1">
        <v>38688</v>
      </c>
      <c r="B1546">
        <v>559.75</v>
      </c>
      <c r="C1546">
        <v>564.5</v>
      </c>
      <c r="D1546">
        <v>557</v>
      </c>
      <c r="E1546">
        <v>562.75</v>
      </c>
      <c r="F1546">
        <v>35548</v>
      </c>
    </row>
    <row r="1547" spans="1:6" x14ac:dyDescent="0.25">
      <c r="A1547" s="1">
        <v>38691</v>
      </c>
      <c r="B1547">
        <v>563</v>
      </c>
      <c r="C1547">
        <v>575.5</v>
      </c>
      <c r="D1547">
        <v>562</v>
      </c>
      <c r="E1547">
        <v>573.25</v>
      </c>
      <c r="F1547">
        <v>61177</v>
      </c>
    </row>
    <row r="1548" spans="1:6" x14ac:dyDescent="0.25">
      <c r="A1548" s="1">
        <v>38692</v>
      </c>
      <c r="B1548">
        <v>572.5</v>
      </c>
      <c r="C1548">
        <v>573.5</v>
      </c>
      <c r="D1548">
        <v>561.5</v>
      </c>
      <c r="E1548">
        <v>564</v>
      </c>
      <c r="F1548">
        <v>44983</v>
      </c>
    </row>
    <row r="1549" spans="1:6" x14ac:dyDescent="0.25">
      <c r="A1549" s="1">
        <v>38693</v>
      </c>
      <c r="B1549">
        <v>562.75</v>
      </c>
      <c r="C1549">
        <v>563.5</v>
      </c>
      <c r="D1549">
        <v>553.5</v>
      </c>
      <c r="E1549">
        <v>559</v>
      </c>
      <c r="F1549">
        <v>59461</v>
      </c>
    </row>
    <row r="1550" spans="1:6" x14ac:dyDescent="0.25">
      <c r="A1550" s="1">
        <v>38694</v>
      </c>
      <c r="B1550">
        <v>559.25</v>
      </c>
      <c r="C1550">
        <v>568</v>
      </c>
      <c r="D1550">
        <v>557</v>
      </c>
      <c r="E1550">
        <v>566.75</v>
      </c>
      <c r="F1550">
        <v>49196</v>
      </c>
    </row>
    <row r="1551" spans="1:6" x14ac:dyDescent="0.25">
      <c r="A1551" s="1">
        <v>38695</v>
      </c>
      <c r="B1551">
        <v>566.25</v>
      </c>
      <c r="C1551">
        <v>570</v>
      </c>
      <c r="D1551">
        <v>560</v>
      </c>
      <c r="E1551">
        <v>568.75</v>
      </c>
      <c r="F1551">
        <v>50668</v>
      </c>
    </row>
    <row r="1552" spans="1:6" x14ac:dyDescent="0.25">
      <c r="A1552" s="1">
        <v>38698</v>
      </c>
      <c r="B1552">
        <v>571</v>
      </c>
      <c r="C1552">
        <v>602</v>
      </c>
      <c r="D1552">
        <v>570</v>
      </c>
      <c r="E1552">
        <v>584</v>
      </c>
      <c r="F1552">
        <v>113826</v>
      </c>
    </row>
    <row r="1553" spans="1:6" x14ac:dyDescent="0.25">
      <c r="A1553" s="1">
        <v>38699</v>
      </c>
      <c r="B1553">
        <v>582.25</v>
      </c>
      <c r="C1553">
        <v>598</v>
      </c>
      <c r="D1553">
        <v>579</v>
      </c>
      <c r="E1553">
        <v>597.5</v>
      </c>
      <c r="F1553">
        <v>70972</v>
      </c>
    </row>
    <row r="1554" spans="1:6" x14ac:dyDescent="0.25">
      <c r="A1554" s="1">
        <v>38700</v>
      </c>
      <c r="B1554">
        <v>597</v>
      </c>
      <c r="C1554">
        <v>599.5</v>
      </c>
      <c r="D1554">
        <v>588</v>
      </c>
      <c r="E1554">
        <v>592.5</v>
      </c>
      <c r="F1554">
        <v>60897</v>
      </c>
    </row>
    <row r="1555" spans="1:6" x14ac:dyDescent="0.25">
      <c r="A1555" s="1">
        <v>38701</v>
      </c>
      <c r="B1555">
        <v>590.25</v>
      </c>
      <c r="C1555">
        <v>594</v>
      </c>
      <c r="D1555">
        <v>585</v>
      </c>
      <c r="E1555">
        <v>587.25</v>
      </c>
      <c r="F1555">
        <v>43949</v>
      </c>
    </row>
    <row r="1556" spans="1:6" x14ac:dyDescent="0.25">
      <c r="A1556" s="1">
        <v>38702</v>
      </c>
      <c r="B1556">
        <v>585</v>
      </c>
      <c r="C1556">
        <v>600</v>
      </c>
      <c r="D1556">
        <v>584.75</v>
      </c>
      <c r="E1556">
        <v>592.25</v>
      </c>
      <c r="F1556">
        <v>30882</v>
      </c>
    </row>
    <row r="1557" spans="1:6" x14ac:dyDescent="0.25">
      <c r="A1557" s="1">
        <v>38705</v>
      </c>
      <c r="B1557">
        <v>593</v>
      </c>
      <c r="C1557">
        <v>610</v>
      </c>
      <c r="D1557">
        <v>592.25</v>
      </c>
      <c r="E1557">
        <v>608.5</v>
      </c>
      <c r="F1557">
        <v>37126</v>
      </c>
    </row>
    <row r="1558" spans="1:6" x14ac:dyDescent="0.25">
      <c r="A1558" s="1">
        <v>38706</v>
      </c>
      <c r="B1558">
        <v>607</v>
      </c>
      <c r="C1558">
        <v>615</v>
      </c>
      <c r="D1558">
        <v>604.25</v>
      </c>
      <c r="E1558">
        <v>605.25</v>
      </c>
      <c r="F1558">
        <v>40194</v>
      </c>
    </row>
    <row r="1559" spans="1:6" x14ac:dyDescent="0.25">
      <c r="A1559" s="1">
        <v>38707</v>
      </c>
      <c r="B1559">
        <v>602.5</v>
      </c>
      <c r="C1559">
        <v>607</v>
      </c>
      <c r="D1559">
        <v>597</v>
      </c>
      <c r="E1559">
        <v>606.5</v>
      </c>
      <c r="F1559">
        <v>20644</v>
      </c>
    </row>
    <row r="1560" spans="1:6" x14ac:dyDescent="0.25">
      <c r="A1560" s="1">
        <v>38708</v>
      </c>
      <c r="B1560">
        <v>606</v>
      </c>
      <c r="C1560">
        <v>616.75</v>
      </c>
      <c r="D1560">
        <v>606</v>
      </c>
      <c r="E1560">
        <v>612.75</v>
      </c>
      <c r="F1560">
        <v>19908</v>
      </c>
    </row>
    <row r="1561" spans="1:6" x14ac:dyDescent="0.25">
      <c r="A1561" s="1">
        <v>38709</v>
      </c>
      <c r="B1561">
        <v>612.5</v>
      </c>
      <c r="C1561">
        <v>615.25</v>
      </c>
      <c r="D1561">
        <v>609</v>
      </c>
      <c r="E1561">
        <v>613</v>
      </c>
      <c r="F1561">
        <v>14177</v>
      </c>
    </row>
    <row r="1562" spans="1:6" x14ac:dyDescent="0.25">
      <c r="A1562" s="1">
        <v>38712</v>
      </c>
      <c r="B1562">
        <v>612.5</v>
      </c>
      <c r="C1562">
        <v>615.25</v>
      </c>
      <c r="D1562">
        <v>609</v>
      </c>
      <c r="E1562">
        <v>613</v>
      </c>
      <c r="F1562">
        <v>14177</v>
      </c>
    </row>
    <row r="1563" spans="1:6" x14ac:dyDescent="0.25">
      <c r="A1563" s="1">
        <v>38713</v>
      </c>
      <c r="B1563">
        <v>613.75</v>
      </c>
      <c r="C1563">
        <v>619.5</v>
      </c>
      <c r="D1563">
        <v>602.75</v>
      </c>
      <c r="E1563">
        <v>611.5</v>
      </c>
      <c r="F1563">
        <v>24054</v>
      </c>
    </row>
    <row r="1564" spans="1:6" x14ac:dyDescent="0.25">
      <c r="A1564" s="1">
        <v>38714</v>
      </c>
      <c r="B1564">
        <v>611</v>
      </c>
      <c r="C1564">
        <v>613.5</v>
      </c>
      <c r="D1564">
        <v>607.5</v>
      </c>
      <c r="E1564">
        <v>611</v>
      </c>
      <c r="F1564">
        <v>22579</v>
      </c>
    </row>
    <row r="1565" spans="1:6" x14ac:dyDescent="0.25">
      <c r="A1565" s="1">
        <v>38715</v>
      </c>
      <c r="B1565">
        <v>610</v>
      </c>
      <c r="C1565">
        <v>613</v>
      </c>
      <c r="D1565">
        <v>597</v>
      </c>
      <c r="E1565">
        <v>597.75</v>
      </c>
      <c r="F1565">
        <v>25807</v>
      </c>
    </row>
    <row r="1566" spans="1:6" x14ac:dyDescent="0.25">
      <c r="A1566" s="1">
        <v>38716</v>
      </c>
      <c r="B1566">
        <v>596.5</v>
      </c>
      <c r="C1566">
        <v>602.5</v>
      </c>
      <c r="D1566">
        <v>593</v>
      </c>
      <c r="E1566">
        <v>602</v>
      </c>
      <c r="F1566">
        <v>10155</v>
      </c>
    </row>
    <row r="1567" spans="1:6" x14ac:dyDescent="0.25">
      <c r="A1567" s="1">
        <v>38719</v>
      </c>
      <c r="B1567">
        <v>596.5</v>
      </c>
      <c r="C1567">
        <v>602.5</v>
      </c>
      <c r="D1567">
        <v>593</v>
      </c>
      <c r="E1567">
        <v>602</v>
      </c>
      <c r="F1567">
        <v>10155</v>
      </c>
    </row>
    <row r="1568" spans="1:6" x14ac:dyDescent="0.25">
      <c r="A1568" s="1">
        <v>38720</v>
      </c>
      <c r="B1568">
        <v>608</v>
      </c>
      <c r="C1568">
        <v>621.5</v>
      </c>
      <c r="D1568">
        <v>608</v>
      </c>
      <c r="E1568">
        <v>617.5</v>
      </c>
      <c r="F1568">
        <v>10155</v>
      </c>
    </row>
    <row r="1569" spans="1:6" x14ac:dyDescent="0.25">
      <c r="A1569" s="1">
        <v>38721</v>
      </c>
      <c r="B1569">
        <v>617</v>
      </c>
      <c r="C1569">
        <v>622</v>
      </c>
      <c r="D1569">
        <v>614.75</v>
      </c>
      <c r="E1569">
        <v>621</v>
      </c>
      <c r="F1569">
        <v>10155</v>
      </c>
    </row>
    <row r="1570" spans="1:6" x14ac:dyDescent="0.25">
      <c r="A1570" s="1">
        <v>38722</v>
      </c>
      <c r="B1570">
        <v>620</v>
      </c>
      <c r="C1570">
        <v>621</v>
      </c>
      <c r="D1570">
        <v>604</v>
      </c>
      <c r="E1570">
        <v>608</v>
      </c>
      <c r="F1570">
        <v>10155</v>
      </c>
    </row>
    <row r="1571" spans="1:6" x14ac:dyDescent="0.25">
      <c r="A1571" s="1">
        <v>38723</v>
      </c>
      <c r="B1571">
        <v>609.5</v>
      </c>
      <c r="C1571">
        <v>611.75</v>
      </c>
      <c r="D1571">
        <v>599.5</v>
      </c>
      <c r="E1571">
        <v>600.5</v>
      </c>
      <c r="F1571">
        <v>10155</v>
      </c>
    </row>
    <row r="1572" spans="1:6" x14ac:dyDescent="0.25">
      <c r="A1572" s="1">
        <v>38726</v>
      </c>
      <c r="B1572">
        <v>590</v>
      </c>
      <c r="C1572">
        <v>594</v>
      </c>
      <c r="D1572">
        <v>580</v>
      </c>
      <c r="E1572">
        <v>584</v>
      </c>
      <c r="F1572">
        <v>10155</v>
      </c>
    </row>
    <row r="1573" spans="1:6" x14ac:dyDescent="0.25">
      <c r="A1573" s="1">
        <v>38727</v>
      </c>
      <c r="B1573">
        <v>585</v>
      </c>
      <c r="C1573">
        <v>578.75</v>
      </c>
      <c r="D1573">
        <v>575</v>
      </c>
      <c r="E1573">
        <v>578.25</v>
      </c>
      <c r="F1573">
        <v>10155</v>
      </c>
    </row>
    <row r="1574" spans="1:6" x14ac:dyDescent="0.25">
      <c r="A1574" s="1">
        <v>38728</v>
      </c>
      <c r="B1574">
        <v>578.75</v>
      </c>
      <c r="C1574">
        <v>580</v>
      </c>
      <c r="D1574">
        <v>573</v>
      </c>
      <c r="E1574">
        <v>574.5</v>
      </c>
      <c r="F1574">
        <v>10155</v>
      </c>
    </row>
    <row r="1575" spans="1:6" x14ac:dyDescent="0.25">
      <c r="A1575" s="1">
        <v>38729</v>
      </c>
      <c r="B1575">
        <v>574.5</v>
      </c>
      <c r="C1575">
        <v>575</v>
      </c>
      <c r="D1575">
        <v>561</v>
      </c>
      <c r="E1575">
        <v>562</v>
      </c>
      <c r="F1575">
        <v>10155</v>
      </c>
    </row>
    <row r="1576" spans="1:6" x14ac:dyDescent="0.25">
      <c r="A1576" s="1">
        <v>38730</v>
      </c>
      <c r="B1576">
        <v>564</v>
      </c>
      <c r="C1576">
        <v>567.5</v>
      </c>
      <c r="D1576">
        <v>564</v>
      </c>
      <c r="E1576">
        <v>565</v>
      </c>
      <c r="F1576">
        <v>10155</v>
      </c>
    </row>
    <row r="1577" spans="1:6" x14ac:dyDescent="0.25">
      <c r="A1577" s="1">
        <v>38733</v>
      </c>
      <c r="B1577">
        <v>564</v>
      </c>
      <c r="C1577">
        <v>567.5</v>
      </c>
      <c r="D1577">
        <v>564</v>
      </c>
      <c r="E1577">
        <v>565</v>
      </c>
      <c r="F1577">
        <v>10155</v>
      </c>
    </row>
    <row r="1578" spans="1:6" x14ac:dyDescent="0.25">
      <c r="A1578" s="1">
        <v>38734</v>
      </c>
      <c r="B1578">
        <v>572</v>
      </c>
      <c r="C1578">
        <v>579.25</v>
      </c>
      <c r="D1578">
        <v>569.5</v>
      </c>
      <c r="E1578">
        <v>571.25</v>
      </c>
      <c r="F1578">
        <v>44808</v>
      </c>
    </row>
    <row r="1579" spans="1:6" x14ac:dyDescent="0.25">
      <c r="A1579" s="1">
        <v>38735</v>
      </c>
      <c r="B1579">
        <v>570.5</v>
      </c>
      <c r="C1579">
        <v>572</v>
      </c>
      <c r="D1579">
        <v>563.5</v>
      </c>
      <c r="E1579">
        <v>565.75</v>
      </c>
      <c r="F1579">
        <v>40263</v>
      </c>
    </row>
    <row r="1580" spans="1:6" x14ac:dyDescent="0.25">
      <c r="A1580" s="1">
        <v>38736</v>
      </c>
      <c r="B1580">
        <v>566</v>
      </c>
      <c r="C1580">
        <v>568.75</v>
      </c>
      <c r="D1580">
        <v>564</v>
      </c>
      <c r="E1580">
        <v>565</v>
      </c>
      <c r="F1580">
        <v>34893</v>
      </c>
    </row>
    <row r="1581" spans="1:6" x14ac:dyDescent="0.25">
      <c r="A1581" s="1">
        <v>38737</v>
      </c>
      <c r="B1581">
        <v>565</v>
      </c>
      <c r="C1581">
        <v>571.75</v>
      </c>
      <c r="D1581">
        <v>564.5</v>
      </c>
      <c r="E1581">
        <v>568</v>
      </c>
      <c r="F1581">
        <v>43870</v>
      </c>
    </row>
    <row r="1582" spans="1:6" x14ac:dyDescent="0.25">
      <c r="A1582" s="1">
        <v>38740</v>
      </c>
      <c r="B1582">
        <v>573.75</v>
      </c>
      <c r="C1582">
        <v>576.5</v>
      </c>
      <c r="D1582">
        <v>568.5</v>
      </c>
      <c r="E1582">
        <v>574.5</v>
      </c>
      <c r="F1582">
        <v>42809</v>
      </c>
    </row>
    <row r="1583" spans="1:6" x14ac:dyDescent="0.25">
      <c r="A1583" s="1">
        <v>38741</v>
      </c>
      <c r="B1583">
        <v>574</v>
      </c>
      <c r="C1583">
        <v>577.75</v>
      </c>
      <c r="D1583">
        <v>569.5</v>
      </c>
      <c r="E1583">
        <v>571.25</v>
      </c>
      <c r="F1583">
        <v>43962</v>
      </c>
    </row>
    <row r="1584" spans="1:6" x14ac:dyDescent="0.25">
      <c r="A1584" s="1">
        <v>38742</v>
      </c>
      <c r="B1584">
        <v>569.75</v>
      </c>
      <c r="C1584">
        <v>581</v>
      </c>
      <c r="D1584">
        <v>566</v>
      </c>
      <c r="E1584">
        <v>567</v>
      </c>
      <c r="F1584">
        <v>56118</v>
      </c>
    </row>
    <row r="1585" spans="1:6" x14ac:dyDescent="0.25">
      <c r="A1585" s="1">
        <v>38743</v>
      </c>
      <c r="B1585">
        <v>566.5</v>
      </c>
      <c r="C1585">
        <v>573.5</v>
      </c>
      <c r="D1585">
        <v>565.5</v>
      </c>
      <c r="E1585">
        <v>573</v>
      </c>
      <c r="F1585">
        <v>36460</v>
      </c>
    </row>
    <row r="1586" spans="1:6" x14ac:dyDescent="0.25">
      <c r="A1586" s="1">
        <v>38744</v>
      </c>
      <c r="B1586">
        <v>575</v>
      </c>
      <c r="C1586">
        <v>590.5</v>
      </c>
      <c r="D1586">
        <v>574</v>
      </c>
      <c r="E1586">
        <v>589.25</v>
      </c>
      <c r="F1586">
        <v>70426</v>
      </c>
    </row>
    <row r="1587" spans="1:6" x14ac:dyDescent="0.25">
      <c r="A1587" s="1">
        <v>38747</v>
      </c>
      <c r="B1587">
        <v>593.5</v>
      </c>
      <c r="C1587">
        <v>606.25</v>
      </c>
      <c r="D1587">
        <v>593.25</v>
      </c>
      <c r="E1587">
        <v>598.75</v>
      </c>
      <c r="F1587">
        <v>66698</v>
      </c>
    </row>
    <row r="1588" spans="1:6" x14ac:dyDescent="0.25">
      <c r="A1588" s="1">
        <v>38748</v>
      </c>
      <c r="B1588">
        <v>598</v>
      </c>
      <c r="C1588">
        <v>599</v>
      </c>
      <c r="D1588">
        <v>591</v>
      </c>
      <c r="E1588">
        <v>594.25</v>
      </c>
      <c r="F1588">
        <v>53976</v>
      </c>
    </row>
    <row r="1589" spans="1:6" x14ac:dyDescent="0.25">
      <c r="A1589" s="1">
        <v>38749</v>
      </c>
      <c r="B1589">
        <v>593</v>
      </c>
      <c r="C1589">
        <v>594.5</v>
      </c>
      <c r="D1589">
        <v>579</v>
      </c>
      <c r="E1589">
        <v>579.5</v>
      </c>
      <c r="F1589">
        <v>61181</v>
      </c>
    </row>
    <row r="1590" spans="1:6" x14ac:dyDescent="0.25">
      <c r="A1590" s="1">
        <v>38750</v>
      </c>
      <c r="B1590">
        <v>578.75</v>
      </c>
      <c r="C1590">
        <v>585</v>
      </c>
      <c r="D1590">
        <v>577.5</v>
      </c>
      <c r="E1590">
        <v>584</v>
      </c>
      <c r="F1590">
        <v>41513</v>
      </c>
    </row>
    <row r="1591" spans="1:6" x14ac:dyDescent="0.25">
      <c r="A1591" s="1">
        <v>38751</v>
      </c>
      <c r="B1591">
        <v>584</v>
      </c>
      <c r="C1591">
        <v>598.5</v>
      </c>
      <c r="D1591">
        <v>581</v>
      </c>
      <c r="E1591">
        <v>594.75</v>
      </c>
      <c r="F1591">
        <v>66897</v>
      </c>
    </row>
    <row r="1592" spans="1:6" x14ac:dyDescent="0.25">
      <c r="A1592" s="1">
        <v>38754</v>
      </c>
      <c r="B1592">
        <v>594.25</v>
      </c>
      <c r="C1592">
        <v>604.5</v>
      </c>
      <c r="D1592">
        <v>583</v>
      </c>
      <c r="E1592">
        <v>587</v>
      </c>
      <c r="F1592">
        <v>54801</v>
      </c>
    </row>
    <row r="1593" spans="1:6" x14ac:dyDescent="0.25">
      <c r="A1593" s="1">
        <v>38755</v>
      </c>
      <c r="B1593">
        <v>587.5</v>
      </c>
      <c r="C1593">
        <v>594</v>
      </c>
      <c r="D1593">
        <v>573</v>
      </c>
      <c r="E1593">
        <v>574</v>
      </c>
      <c r="F1593">
        <v>64446</v>
      </c>
    </row>
    <row r="1594" spans="1:6" x14ac:dyDescent="0.25">
      <c r="A1594" s="1">
        <v>38756</v>
      </c>
      <c r="B1594">
        <v>574.25</v>
      </c>
      <c r="C1594">
        <v>582.5</v>
      </c>
      <c r="D1594">
        <v>571</v>
      </c>
      <c r="E1594">
        <v>578</v>
      </c>
      <c r="F1594">
        <v>61673</v>
      </c>
    </row>
    <row r="1595" spans="1:6" x14ac:dyDescent="0.25">
      <c r="A1595" s="1">
        <v>38757</v>
      </c>
      <c r="B1595">
        <v>580.5</v>
      </c>
      <c r="C1595">
        <v>594</v>
      </c>
      <c r="D1595">
        <v>577.5</v>
      </c>
      <c r="E1595">
        <v>587.75</v>
      </c>
      <c r="F1595">
        <v>76549</v>
      </c>
    </row>
    <row r="1596" spans="1:6" x14ac:dyDescent="0.25">
      <c r="A1596" s="1">
        <v>38758</v>
      </c>
      <c r="B1596">
        <v>589.25</v>
      </c>
      <c r="C1596">
        <v>591.25</v>
      </c>
      <c r="D1596">
        <v>577</v>
      </c>
      <c r="E1596">
        <v>582.25</v>
      </c>
      <c r="F1596">
        <v>56388</v>
      </c>
    </row>
    <row r="1597" spans="1:6" x14ac:dyDescent="0.25">
      <c r="A1597" s="1">
        <v>38761</v>
      </c>
      <c r="B1597">
        <v>584</v>
      </c>
      <c r="C1597">
        <v>589</v>
      </c>
      <c r="D1597">
        <v>578.25</v>
      </c>
      <c r="E1597">
        <v>584.25</v>
      </c>
      <c r="F1597">
        <v>57908</v>
      </c>
    </row>
    <row r="1598" spans="1:6" x14ac:dyDescent="0.25">
      <c r="A1598" s="1">
        <v>38762</v>
      </c>
      <c r="B1598">
        <v>585.5</v>
      </c>
      <c r="C1598">
        <v>587</v>
      </c>
      <c r="D1598">
        <v>581</v>
      </c>
      <c r="E1598">
        <v>583.25</v>
      </c>
      <c r="F1598">
        <v>39176</v>
      </c>
    </row>
    <row r="1599" spans="1:6" x14ac:dyDescent="0.25">
      <c r="A1599" s="1">
        <v>38763</v>
      </c>
      <c r="B1599">
        <v>583</v>
      </c>
      <c r="C1599">
        <v>590</v>
      </c>
      <c r="D1599">
        <v>571</v>
      </c>
      <c r="E1599">
        <v>587</v>
      </c>
      <c r="F1599">
        <v>48971</v>
      </c>
    </row>
    <row r="1600" spans="1:6" x14ac:dyDescent="0.25">
      <c r="A1600" s="1">
        <v>38764</v>
      </c>
      <c r="B1600">
        <v>585.5</v>
      </c>
      <c r="C1600">
        <v>592</v>
      </c>
      <c r="D1600">
        <v>582.5</v>
      </c>
      <c r="E1600">
        <v>591.5</v>
      </c>
      <c r="F1600">
        <v>24431</v>
      </c>
    </row>
    <row r="1601" spans="1:6" x14ac:dyDescent="0.25">
      <c r="A1601" s="1">
        <v>38765</v>
      </c>
      <c r="B1601">
        <v>590.75</v>
      </c>
      <c r="C1601">
        <v>603</v>
      </c>
      <c r="D1601">
        <v>590</v>
      </c>
      <c r="E1601">
        <v>601.25</v>
      </c>
      <c r="F1601">
        <v>31042</v>
      </c>
    </row>
    <row r="1602" spans="1:6" x14ac:dyDescent="0.25">
      <c r="A1602" s="1">
        <v>38768</v>
      </c>
      <c r="B1602">
        <v>590.75</v>
      </c>
      <c r="C1602">
        <v>603</v>
      </c>
      <c r="D1602">
        <v>590</v>
      </c>
      <c r="E1602">
        <v>601.25</v>
      </c>
      <c r="F1602">
        <v>31042</v>
      </c>
    </row>
    <row r="1603" spans="1:6" x14ac:dyDescent="0.25">
      <c r="A1603" s="1">
        <v>38769</v>
      </c>
      <c r="B1603">
        <v>600</v>
      </c>
      <c r="C1603">
        <v>601</v>
      </c>
      <c r="D1603">
        <v>582</v>
      </c>
      <c r="E1603">
        <v>587.5</v>
      </c>
      <c r="F1603">
        <v>27470</v>
      </c>
    </row>
    <row r="1604" spans="1:6" x14ac:dyDescent="0.25">
      <c r="A1604" s="1">
        <v>38770</v>
      </c>
      <c r="B1604">
        <v>587.5</v>
      </c>
      <c r="C1604">
        <v>589.25</v>
      </c>
      <c r="D1604">
        <v>573</v>
      </c>
      <c r="E1604">
        <v>574</v>
      </c>
      <c r="F1604">
        <v>28647</v>
      </c>
    </row>
    <row r="1605" spans="1:6" x14ac:dyDescent="0.25">
      <c r="A1605" s="1">
        <v>38771</v>
      </c>
      <c r="B1605">
        <v>574</v>
      </c>
      <c r="C1605">
        <v>577.5</v>
      </c>
      <c r="D1605">
        <v>570.5</v>
      </c>
      <c r="E1605">
        <v>571.75</v>
      </c>
      <c r="F1605">
        <v>26422</v>
      </c>
    </row>
    <row r="1606" spans="1:6" x14ac:dyDescent="0.25">
      <c r="A1606" s="1">
        <v>38772</v>
      </c>
      <c r="B1606">
        <v>572</v>
      </c>
      <c r="C1606">
        <v>579.75</v>
      </c>
      <c r="D1606">
        <v>572</v>
      </c>
      <c r="E1606">
        <v>577.25</v>
      </c>
      <c r="F1606">
        <v>30569</v>
      </c>
    </row>
    <row r="1607" spans="1:6" x14ac:dyDescent="0.25">
      <c r="A1607" s="1">
        <v>38775</v>
      </c>
      <c r="B1607">
        <v>575.25</v>
      </c>
      <c r="C1607">
        <v>580</v>
      </c>
      <c r="D1607">
        <v>568</v>
      </c>
      <c r="E1607">
        <v>579.5</v>
      </c>
      <c r="F1607">
        <v>30729</v>
      </c>
    </row>
    <row r="1608" spans="1:6" x14ac:dyDescent="0.25">
      <c r="A1608" s="1">
        <v>38776</v>
      </c>
      <c r="B1608">
        <v>579.75</v>
      </c>
      <c r="C1608">
        <v>585</v>
      </c>
      <c r="D1608">
        <v>573.75</v>
      </c>
      <c r="E1608">
        <v>580.25</v>
      </c>
      <c r="F1608">
        <v>22226</v>
      </c>
    </row>
    <row r="1609" spans="1:6" x14ac:dyDescent="0.25">
      <c r="A1609" s="1">
        <v>38777</v>
      </c>
      <c r="B1609">
        <v>580</v>
      </c>
      <c r="C1609">
        <v>580.75</v>
      </c>
      <c r="D1609">
        <v>573</v>
      </c>
      <c r="E1609">
        <v>577.5</v>
      </c>
      <c r="F1609">
        <v>12083</v>
      </c>
    </row>
    <row r="1610" spans="1:6" x14ac:dyDescent="0.25">
      <c r="A1610" s="1">
        <v>38778</v>
      </c>
      <c r="B1610">
        <v>577.5</v>
      </c>
      <c r="C1610">
        <v>593</v>
      </c>
      <c r="D1610">
        <v>572.5</v>
      </c>
      <c r="E1610">
        <v>591</v>
      </c>
      <c r="F1610">
        <v>8351</v>
      </c>
    </row>
    <row r="1611" spans="1:6" x14ac:dyDescent="0.25">
      <c r="A1611" s="1">
        <v>38779</v>
      </c>
      <c r="B1611">
        <v>590.75</v>
      </c>
      <c r="C1611">
        <v>594</v>
      </c>
      <c r="D1611">
        <v>586</v>
      </c>
      <c r="E1611">
        <v>593.25</v>
      </c>
      <c r="F1611">
        <v>6786</v>
      </c>
    </row>
    <row r="1612" spans="1:6" x14ac:dyDescent="0.25">
      <c r="A1612" s="1">
        <v>38782</v>
      </c>
      <c r="B1612">
        <v>587</v>
      </c>
      <c r="C1612">
        <v>592.5</v>
      </c>
      <c r="D1612">
        <v>579.5</v>
      </c>
      <c r="E1612">
        <v>587</v>
      </c>
      <c r="F1612">
        <v>5792</v>
      </c>
    </row>
    <row r="1613" spans="1:6" x14ac:dyDescent="0.25">
      <c r="A1613" s="1">
        <v>38783</v>
      </c>
      <c r="B1613">
        <v>586.5</v>
      </c>
      <c r="C1613">
        <v>600.5</v>
      </c>
      <c r="D1613">
        <v>578</v>
      </c>
      <c r="E1613">
        <v>578</v>
      </c>
      <c r="F1613">
        <v>5116</v>
      </c>
    </row>
    <row r="1614" spans="1:6" x14ac:dyDescent="0.25">
      <c r="A1614" s="1">
        <v>38784</v>
      </c>
      <c r="B1614">
        <v>576</v>
      </c>
      <c r="C1614">
        <v>577</v>
      </c>
      <c r="D1614">
        <v>572</v>
      </c>
      <c r="E1614">
        <v>572.25</v>
      </c>
      <c r="F1614">
        <v>4147</v>
      </c>
    </row>
    <row r="1615" spans="1:6" x14ac:dyDescent="0.25">
      <c r="A1615" s="1">
        <v>38785</v>
      </c>
      <c r="B1615">
        <v>577.75</v>
      </c>
      <c r="C1615">
        <v>577.75</v>
      </c>
      <c r="D1615">
        <v>572</v>
      </c>
      <c r="E1615">
        <v>576.5</v>
      </c>
      <c r="F1615">
        <v>2947</v>
      </c>
    </row>
    <row r="1616" spans="1:6" x14ac:dyDescent="0.25">
      <c r="A1616" s="1">
        <v>38786</v>
      </c>
      <c r="B1616">
        <v>575.5</v>
      </c>
      <c r="C1616">
        <v>583.5</v>
      </c>
      <c r="D1616">
        <v>570</v>
      </c>
      <c r="E1616">
        <v>578.25</v>
      </c>
      <c r="F1616">
        <v>1701</v>
      </c>
    </row>
    <row r="1617" spans="1:6" x14ac:dyDescent="0.25">
      <c r="A1617" s="1">
        <v>38789</v>
      </c>
      <c r="B1617">
        <v>574</v>
      </c>
      <c r="C1617">
        <v>576</v>
      </c>
      <c r="D1617">
        <v>571</v>
      </c>
      <c r="E1617">
        <v>573.5</v>
      </c>
      <c r="F1617">
        <v>1446</v>
      </c>
    </row>
    <row r="1618" spans="1:6" x14ac:dyDescent="0.25">
      <c r="A1618" s="1">
        <v>38790</v>
      </c>
      <c r="B1618">
        <v>572</v>
      </c>
      <c r="C1618">
        <v>575</v>
      </c>
      <c r="D1618">
        <v>570.25</v>
      </c>
      <c r="E1618">
        <v>574.75</v>
      </c>
      <c r="F1618">
        <v>720</v>
      </c>
    </row>
    <row r="1619" spans="1:6" x14ac:dyDescent="0.25">
      <c r="A1619" s="1">
        <v>38791</v>
      </c>
      <c r="B1619">
        <v>587</v>
      </c>
      <c r="C1619">
        <v>592.75</v>
      </c>
      <c r="D1619">
        <v>582</v>
      </c>
      <c r="E1619">
        <v>584.25</v>
      </c>
      <c r="F1619">
        <v>41120</v>
      </c>
    </row>
    <row r="1620" spans="1:6" x14ac:dyDescent="0.25">
      <c r="A1620" s="1">
        <v>38792</v>
      </c>
      <c r="B1620">
        <v>583.25</v>
      </c>
      <c r="C1620">
        <v>586.5</v>
      </c>
      <c r="D1620">
        <v>575.5</v>
      </c>
      <c r="E1620">
        <v>576.25</v>
      </c>
      <c r="F1620">
        <v>53333</v>
      </c>
    </row>
    <row r="1621" spans="1:6" x14ac:dyDescent="0.25">
      <c r="A1621" s="1">
        <v>38793</v>
      </c>
      <c r="B1621">
        <v>576</v>
      </c>
      <c r="C1621">
        <v>579.5</v>
      </c>
      <c r="D1621">
        <v>575</v>
      </c>
      <c r="E1621">
        <v>576.5</v>
      </c>
      <c r="F1621">
        <v>37064</v>
      </c>
    </row>
    <row r="1622" spans="1:6" x14ac:dyDescent="0.25">
      <c r="A1622" s="1">
        <v>38796</v>
      </c>
      <c r="B1622">
        <v>576.5</v>
      </c>
      <c r="C1622">
        <v>582</v>
      </c>
      <c r="D1622">
        <v>571.25</v>
      </c>
      <c r="E1622">
        <v>572.5</v>
      </c>
      <c r="F1622">
        <v>46938</v>
      </c>
    </row>
    <row r="1623" spans="1:6" x14ac:dyDescent="0.25">
      <c r="A1623" s="1">
        <v>38797</v>
      </c>
      <c r="B1623">
        <v>573</v>
      </c>
      <c r="C1623">
        <v>576.25</v>
      </c>
      <c r="D1623">
        <v>572</v>
      </c>
      <c r="E1623">
        <v>575.25</v>
      </c>
      <c r="F1623">
        <v>26339</v>
      </c>
    </row>
    <row r="1624" spans="1:6" x14ac:dyDescent="0.25">
      <c r="A1624" s="1">
        <v>38798</v>
      </c>
      <c r="B1624">
        <v>575</v>
      </c>
      <c r="C1624">
        <v>581.5</v>
      </c>
      <c r="D1624">
        <v>574</v>
      </c>
      <c r="E1624">
        <v>577</v>
      </c>
      <c r="F1624">
        <v>35269</v>
      </c>
    </row>
    <row r="1625" spans="1:6" x14ac:dyDescent="0.25">
      <c r="A1625" s="1">
        <v>38799</v>
      </c>
      <c r="B1625">
        <v>576.75</v>
      </c>
      <c r="C1625">
        <v>578.75</v>
      </c>
      <c r="D1625">
        <v>573</v>
      </c>
      <c r="E1625">
        <v>574.75</v>
      </c>
      <c r="F1625">
        <v>25971</v>
      </c>
    </row>
    <row r="1626" spans="1:6" x14ac:dyDescent="0.25">
      <c r="A1626" s="1">
        <v>38800</v>
      </c>
      <c r="B1626">
        <v>575</v>
      </c>
      <c r="C1626">
        <v>580.5</v>
      </c>
      <c r="D1626">
        <v>573</v>
      </c>
      <c r="E1626">
        <v>573.75</v>
      </c>
      <c r="F1626">
        <v>33665</v>
      </c>
    </row>
    <row r="1627" spans="1:6" x14ac:dyDescent="0.25">
      <c r="A1627" s="1">
        <v>38803</v>
      </c>
      <c r="B1627">
        <v>573.75</v>
      </c>
      <c r="C1627">
        <v>587.5</v>
      </c>
      <c r="D1627">
        <v>572.5</v>
      </c>
      <c r="E1627">
        <v>579.5</v>
      </c>
      <c r="F1627">
        <v>70476</v>
      </c>
    </row>
    <row r="1628" spans="1:6" x14ac:dyDescent="0.25">
      <c r="A1628" s="1">
        <v>38804</v>
      </c>
      <c r="B1628">
        <v>578.75</v>
      </c>
      <c r="C1628">
        <v>583.5</v>
      </c>
      <c r="D1628">
        <v>578</v>
      </c>
      <c r="E1628">
        <v>581.5</v>
      </c>
      <c r="F1628">
        <v>31641</v>
      </c>
    </row>
    <row r="1629" spans="1:6" x14ac:dyDescent="0.25">
      <c r="A1629" s="1">
        <v>38805</v>
      </c>
      <c r="B1629">
        <v>581.5</v>
      </c>
      <c r="C1629">
        <v>584</v>
      </c>
      <c r="D1629">
        <v>579</v>
      </c>
      <c r="E1629">
        <v>582.5</v>
      </c>
      <c r="F1629">
        <v>27272</v>
      </c>
    </row>
    <row r="1630" spans="1:6" x14ac:dyDescent="0.25">
      <c r="A1630" s="1">
        <v>38806</v>
      </c>
      <c r="B1630">
        <v>581.5</v>
      </c>
      <c r="C1630">
        <v>589</v>
      </c>
      <c r="D1630">
        <v>581</v>
      </c>
      <c r="E1630">
        <v>587.75</v>
      </c>
      <c r="F1630">
        <v>45760</v>
      </c>
    </row>
    <row r="1631" spans="1:6" x14ac:dyDescent="0.25">
      <c r="A1631" s="1">
        <v>38807</v>
      </c>
      <c r="B1631">
        <v>586.5</v>
      </c>
      <c r="C1631">
        <v>588</v>
      </c>
      <c r="D1631">
        <v>570</v>
      </c>
      <c r="E1631">
        <v>571.5</v>
      </c>
      <c r="F1631">
        <v>85064</v>
      </c>
    </row>
    <row r="1632" spans="1:6" x14ac:dyDescent="0.25">
      <c r="A1632" s="1">
        <v>38810</v>
      </c>
      <c r="B1632">
        <v>570.5</v>
      </c>
      <c r="C1632">
        <v>574.5</v>
      </c>
      <c r="D1632">
        <v>564.5</v>
      </c>
      <c r="E1632">
        <v>565</v>
      </c>
      <c r="F1632">
        <v>64045</v>
      </c>
    </row>
    <row r="1633" spans="1:6" x14ac:dyDescent="0.25">
      <c r="A1633" s="1">
        <v>38811</v>
      </c>
      <c r="B1633">
        <v>564.5</v>
      </c>
      <c r="C1633">
        <v>565</v>
      </c>
      <c r="D1633">
        <v>557.5</v>
      </c>
      <c r="E1633">
        <v>558.75</v>
      </c>
      <c r="F1633">
        <v>53778</v>
      </c>
    </row>
    <row r="1634" spans="1:6" x14ac:dyDescent="0.25">
      <c r="A1634" s="1">
        <v>38812</v>
      </c>
      <c r="B1634">
        <v>558.5</v>
      </c>
      <c r="C1634">
        <v>562.5</v>
      </c>
      <c r="D1634">
        <v>556.5</v>
      </c>
      <c r="E1634">
        <v>561.5</v>
      </c>
      <c r="F1634">
        <v>44873</v>
      </c>
    </row>
    <row r="1635" spans="1:6" x14ac:dyDescent="0.25">
      <c r="A1635" s="1">
        <v>38813</v>
      </c>
      <c r="B1635">
        <v>561</v>
      </c>
      <c r="C1635">
        <v>567.75</v>
      </c>
      <c r="D1635">
        <v>561</v>
      </c>
      <c r="E1635">
        <v>564</v>
      </c>
      <c r="F1635">
        <v>41669</v>
      </c>
    </row>
    <row r="1636" spans="1:6" x14ac:dyDescent="0.25">
      <c r="A1636" s="1">
        <v>38814</v>
      </c>
      <c r="B1636">
        <v>562.5</v>
      </c>
      <c r="C1636">
        <v>563</v>
      </c>
      <c r="D1636">
        <v>550</v>
      </c>
      <c r="E1636">
        <v>557.75</v>
      </c>
      <c r="F1636">
        <v>48587</v>
      </c>
    </row>
    <row r="1637" spans="1:6" x14ac:dyDescent="0.25">
      <c r="A1637" s="1">
        <v>38817</v>
      </c>
      <c r="B1637">
        <v>557</v>
      </c>
      <c r="C1637">
        <v>561.5</v>
      </c>
      <c r="D1637">
        <v>554.25</v>
      </c>
      <c r="E1637">
        <v>555.25</v>
      </c>
      <c r="F1637">
        <v>46541</v>
      </c>
    </row>
    <row r="1638" spans="1:6" x14ac:dyDescent="0.25">
      <c r="A1638" s="1">
        <v>38818</v>
      </c>
      <c r="B1638">
        <v>554.5</v>
      </c>
      <c r="C1638">
        <v>563.5</v>
      </c>
      <c r="D1638">
        <v>553.25</v>
      </c>
      <c r="E1638">
        <v>562.5</v>
      </c>
      <c r="F1638">
        <v>63436</v>
      </c>
    </row>
    <row r="1639" spans="1:6" x14ac:dyDescent="0.25">
      <c r="A1639" s="1">
        <v>38819</v>
      </c>
      <c r="B1639">
        <v>562.5</v>
      </c>
      <c r="C1639">
        <v>565.5</v>
      </c>
      <c r="D1639">
        <v>558.5</v>
      </c>
      <c r="E1639">
        <v>560.5</v>
      </c>
      <c r="F1639">
        <v>54421</v>
      </c>
    </row>
    <row r="1640" spans="1:6" x14ac:dyDescent="0.25">
      <c r="A1640" s="1">
        <v>38820</v>
      </c>
      <c r="B1640">
        <v>560.5</v>
      </c>
      <c r="C1640">
        <v>565</v>
      </c>
      <c r="D1640">
        <v>559.25</v>
      </c>
      <c r="E1640">
        <v>563</v>
      </c>
      <c r="F1640">
        <v>40991</v>
      </c>
    </row>
    <row r="1641" spans="1:6" x14ac:dyDescent="0.25">
      <c r="A1641" s="1">
        <v>38821</v>
      </c>
      <c r="B1641">
        <v>560.5</v>
      </c>
      <c r="C1641">
        <v>565</v>
      </c>
      <c r="D1641">
        <v>559.25</v>
      </c>
      <c r="E1641">
        <v>563</v>
      </c>
      <c r="F1641">
        <v>40991</v>
      </c>
    </row>
    <row r="1642" spans="1:6" x14ac:dyDescent="0.25">
      <c r="A1642" s="1">
        <v>38824</v>
      </c>
      <c r="B1642">
        <v>562</v>
      </c>
      <c r="C1642">
        <v>575</v>
      </c>
      <c r="D1642">
        <v>561.75</v>
      </c>
      <c r="E1642">
        <v>571.5</v>
      </c>
      <c r="F1642">
        <v>48065</v>
      </c>
    </row>
    <row r="1643" spans="1:6" x14ac:dyDescent="0.25">
      <c r="A1643" s="1">
        <v>38825</v>
      </c>
      <c r="B1643">
        <v>570</v>
      </c>
      <c r="C1643">
        <v>577.5</v>
      </c>
      <c r="D1643">
        <v>568.5</v>
      </c>
      <c r="E1643">
        <v>575.5</v>
      </c>
      <c r="F1643">
        <v>29862</v>
      </c>
    </row>
    <row r="1644" spans="1:6" x14ac:dyDescent="0.25">
      <c r="A1644" s="1">
        <v>38826</v>
      </c>
      <c r="B1644">
        <v>574.75</v>
      </c>
      <c r="C1644">
        <v>576.5</v>
      </c>
      <c r="D1644">
        <v>569</v>
      </c>
      <c r="E1644">
        <v>574</v>
      </c>
      <c r="F1644">
        <v>20828</v>
      </c>
    </row>
    <row r="1645" spans="1:6" x14ac:dyDescent="0.25">
      <c r="A1645" s="1">
        <v>38827</v>
      </c>
      <c r="B1645">
        <v>573</v>
      </c>
      <c r="C1645">
        <v>575.75</v>
      </c>
      <c r="D1645">
        <v>566.25</v>
      </c>
      <c r="E1645">
        <v>571.25</v>
      </c>
      <c r="F1645">
        <v>32797</v>
      </c>
    </row>
    <row r="1646" spans="1:6" x14ac:dyDescent="0.25">
      <c r="A1646" s="1">
        <v>38828</v>
      </c>
      <c r="B1646">
        <v>569.75</v>
      </c>
      <c r="C1646">
        <v>574</v>
      </c>
      <c r="D1646">
        <v>567</v>
      </c>
      <c r="E1646">
        <v>569.75</v>
      </c>
      <c r="F1646">
        <v>23135</v>
      </c>
    </row>
    <row r="1647" spans="1:6" x14ac:dyDescent="0.25">
      <c r="A1647" s="1">
        <v>38831</v>
      </c>
      <c r="B1647">
        <v>570</v>
      </c>
      <c r="C1647">
        <v>583.5</v>
      </c>
      <c r="D1647">
        <v>570</v>
      </c>
      <c r="E1647">
        <v>574.25</v>
      </c>
      <c r="F1647">
        <v>40646</v>
      </c>
    </row>
    <row r="1648" spans="1:6" x14ac:dyDescent="0.25">
      <c r="A1648" s="1">
        <v>38832</v>
      </c>
      <c r="B1648">
        <v>573</v>
      </c>
      <c r="C1648">
        <v>580</v>
      </c>
      <c r="D1648">
        <v>571.5</v>
      </c>
      <c r="E1648">
        <v>579.5</v>
      </c>
      <c r="F1648">
        <v>37471</v>
      </c>
    </row>
    <row r="1649" spans="1:6" x14ac:dyDescent="0.25">
      <c r="A1649" s="1">
        <v>38833</v>
      </c>
      <c r="B1649">
        <v>578.75</v>
      </c>
      <c r="C1649">
        <v>579.25</v>
      </c>
      <c r="D1649">
        <v>574</v>
      </c>
      <c r="E1649">
        <v>575.75</v>
      </c>
      <c r="F1649">
        <v>33065</v>
      </c>
    </row>
    <row r="1650" spans="1:6" x14ac:dyDescent="0.25">
      <c r="A1650" s="1">
        <v>38834</v>
      </c>
      <c r="B1650">
        <v>574.5</v>
      </c>
      <c r="C1650">
        <v>576</v>
      </c>
      <c r="D1650">
        <v>569</v>
      </c>
      <c r="E1650">
        <v>575.25</v>
      </c>
      <c r="F1650">
        <v>35583</v>
      </c>
    </row>
    <row r="1651" spans="1:6" x14ac:dyDescent="0.25">
      <c r="A1651" s="1">
        <v>38835</v>
      </c>
      <c r="B1651">
        <v>575.5</v>
      </c>
      <c r="C1651">
        <v>598</v>
      </c>
      <c r="D1651">
        <v>575.25</v>
      </c>
      <c r="E1651">
        <v>587.25</v>
      </c>
      <c r="F1651">
        <v>23769</v>
      </c>
    </row>
    <row r="1652" spans="1:6" x14ac:dyDescent="0.25">
      <c r="A1652" s="1">
        <v>38838</v>
      </c>
      <c r="B1652">
        <v>585</v>
      </c>
      <c r="C1652">
        <v>598.5</v>
      </c>
      <c r="D1652">
        <v>584.75</v>
      </c>
      <c r="E1652">
        <v>593.25</v>
      </c>
      <c r="F1652">
        <v>14903</v>
      </c>
    </row>
    <row r="1653" spans="1:6" x14ac:dyDescent="0.25">
      <c r="A1653" s="1">
        <v>38839</v>
      </c>
      <c r="B1653">
        <v>594.5</v>
      </c>
      <c r="C1653">
        <v>599</v>
      </c>
      <c r="D1653">
        <v>588</v>
      </c>
      <c r="E1653">
        <v>590.5</v>
      </c>
      <c r="F1653">
        <v>11542</v>
      </c>
    </row>
    <row r="1654" spans="1:6" x14ac:dyDescent="0.25">
      <c r="A1654" s="1">
        <v>38840</v>
      </c>
      <c r="B1654">
        <v>593</v>
      </c>
      <c r="C1654">
        <v>593.5</v>
      </c>
      <c r="D1654">
        <v>588</v>
      </c>
      <c r="E1654">
        <v>592.75</v>
      </c>
      <c r="F1654">
        <v>9320</v>
      </c>
    </row>
    <row r="1655" spans="1:6" x14ac:dyDescent="0.25">
      <c r="A1655" s="1">
        <v>38841</v>
      </c>
      <c r="B1655">
        <v>591.75</v>
      </c>
      <c r="C1655">
        <v>596</v>
      </c>
      <c r="D1655">
        <v>590</v>
      </c>
      <c r="E1655">
        <v>590.75</v>
      </c>
      <c r="F1655">
        <v>6561</v>
      </c>
    </row>
    <row r="1656" spans="1:6" x14ac:dyDescent="0.25">
      <c r="A1656" s="1">
        <v>38842</v>
      </c>
      <c r="B1656">
        <v>597</v>
      </c>
      <c r="C1656">
        <v>601.5</v>
      </c>
      <c r="D1656">
        <v>593</v>
      </c>
      <c r="E1656">
        <v>594.5</v>
      </c>
      <c r="F1656">
        <v>6556</v>
      </c>
    </row>
    <row r="1657" spans="1:6" x14ac:dyDescent="0.25">
      <c r="A1657" s="1">
        <v>38845</v>
      </c>
      <c r="B1657">
        <v>590</v>
      </c>
      <c r="C1657">
        <v>593</v>
      </c>
      <c r="D1657">
        <v>584.5</v>
      </c>
      <c r="E1657">
        <v>586</v>
      </c>
      <c r="F1657">
        <v>4769</v>
      </c>
    </row>
    <row r="1658" spans="1:6" x14ac:dyDescent="0.25">
      <c r="A1658" s="1">
        <v>38846</v>
      </c>
      <c r="B1658">
        <v>588.75</v>
      </c>
      <c r="C1658">
        <v>599</v>
      </c>
      <c r="D1658">
        <v>587.75</v>
      </c>
      <c r="E1658">
        <v>592.5</v>
      </c>
      <c r="F1658">
        <v>3128</v>
      </c>
    </row>
    <row r="1659" spans="1:6" x14ac:dyDescent="0.25">
      <c r="A1659" s="1">
        <v>38847</v>
      </c>
      <c r="B1659">
        <v>595.5</v>
      </c>
      <c r="C1659">
        <v>599</v>
      </c>
      <c r="D1659">
        <v>593</v>
      </c>
      <c r="E1659">
        <v>593.25</v>
      </c>
      <c r="F1659">
        <v>1886</v>
      </c>
    </row>
    <row r="1660" spans="1:6" x14ac:dyDescent="0.25">
      <c r="A1660" s="1">
        <v>38848</v>
      </c>
      <c r="B1660">
        <v>591</v>
      </c>
      <c r="C1660">
        <v>604.5</v>
      </c>
      <c r="D1660">
        <v>590</v>
      </c>
      <c r="E1660">
        <v>602.75</v>
      </c>
      <c r="F1660">
        <v>1579</v>
      </c>
    </row>
    <row r="1661" spans="1:6" x14ac:dyDescent="0.25">
      <c r="A1661" s="1">
        <v>38849</v>
      </c>
      <c r="B1661">
        <v>603.25</v>
      </c>
      <c r="C1661">
        <v>610</v>
      </c>
      <c r="D1661">
        <v>600</v>
      </c>
      <c r="E1661">
        <v>600</v>
      </c>
      <c r="F1661">
        <v>718</v>
      </c>
    </row>
    <row r="1662" spans="1:6" x14ac:dyDescent="0.25">
      <c r="A1662" s="1">
        <v>38852</v>
      </c>
      <c r="B1662">
        <v>615</v>
      </c>
      <c r="C1662">
        <v>617</v>
      </c>
      <c r="D1662">
        <v>601</v>
      </c>
      <c r="E1662">
        <v>604.5</v>
      </c>
      <c r="F1662">
        <v>42391</v>
      </c>
    </row>
    <row r="1663" spans="1:6" x14ac:dyDescent="0.25">
      <c r="A1663" s="1">
        <v>38853</v>
      </c>
      <c r="B1663">
        <v>603.75</v>
      </c>
      <c r="C1663">
        <v>605</v>
      </c>
      <c r="D1663">
        <v>595</v>
      </c>
      <c r="E1663">
        <v>602.75</v>
      </c>
      <c r="F1663">
        <v>38011</v>
      </c>
    </row>
    <row r="1664" spans="1:6" x14ac:dyDescent="0.25">
      <c r="A1664" s="1">
        <v>38854</v>
      </c>
      <c r="B1664">
        <v>603.25</v>
      </c>
      <c r="C1664">
        <v>610.5</v>
      </c>
      <c r="D1664">
        <v>600</v>
      </c>
      <c r="E1664">
        <v>604</v>
      </c>
      <c r="F1664">
        <v>53900</v>
      </c>
    </row>
    <row r="1665" spans="1:6" x14ac:dyDescent="0.25">
      <c r="A1665" s="1">
        <v>38855</v>
      </c>
      <c r="B1665">
        <v>604</v>
      </c>
      <c r="C1665">
        <v>604.25</v>
      </c>
      <c r="D1665">
        <v>594.5</v>
      </c>
      <c r="E1665">
        <v>598</v>
      </c>
      <c r="F1665">
        <v>50676</v>
      </c>
    </row>
    <row r="1666" spans="1:6" x14ac:dyDescent="0.25">
      <c r="A1666" s="1">
        <v>38856</v>
      </c>
      <c r="B1666">
        <v>597.75</v>
      </c>
      <c r="C1666">
        <v>599.75</v>
      </c>
      <c r="D1666">
        <v>585.5</v>
      </c>
      <c r="E1666">
        <v>587</v>
      </c>
      <c r="F1666">
        <v>61095</v>
      </c>
    </row>
    <row r="1667" spans="1:6" x14ac:dyDescent="0.25">
      <c r="A1667" s="1">
        <v>38859</v>
      </c>
      <c r="B1667">
        <v>590.5</v>
      </c>
      <c r="C1667">
        <v>591</v>
      </c>
      <c r="D1667">
        <v>581</v>
      </c>
      <c r="E1667">
        <v>582.5</v>
      </c>
      <c r="F1667">
        <v>51116</v>
      </c>
    </row>
    <row r="1668" spans="1:6" x14ac:dyDescent="0.25">
      <c r="A1668" s="1">
        <v>38860</v>
      </c>
      <c r="B1668">
        <v>583.5</v>
      </c>
      <c r="C1668">
        <v>588.5</v>
      </c>
      <c r="D1668">
        <v>582.25</v>
      </c>
      <c r="E1668">
        <v>586.75</v>
      </c>
      <c r="F1668">
        <v>51023</v>
      </c>
    </row>
    <row r="1669" spans="1:6" x14ac:dyDescent="0.25">
      <c r="A1669" s="1">
        <v>38861</v>
      </c>
      <c r="B1669">
        <v>585.25</v>
      </c>
      <c r="C1669">
        <v>589</v>
      </c>
      <c r="D1669">
        <v>580</v>
      </c>
      <c r="E1669">
        <v>582.5</v>
      </c>
      <c r="F1669">
        <v>47757</v>
      </c>
    </row>
    <row r="1670" spans="1:6" x14ac:dyDescent="0.25">
      <c r="A1670" s="1">
        <v>38862</v>
      </c>
      <c r="B1670">
        <v>582</v>
      </c>
      <c r="C1670">
        <v>584.5</v>
      </c>
      <c r="D1670">
        <v>580.25</v>
      </c>
      <c r="E1670">
        <v>584.25</v>
      </c>
      <c r="F1670">
        <v>37956</v>
      </c>
    </row>
    <row r="1671" spans="1:6" x14ac:dyDescent="0.25">
      <c r="A1671" s="1">
        <v>38863</v>
      </c>
      <c r="B1671">
        <v>584.25</v>
      </c>
      <c r="C1671">
        <v>588</v>
      </c>
      <c r="D1671">
        <v>582</v>
      </c>
      <c r="E1671">
        <v>582.5</v>
      </c>
      <c r="F1671">
        <v>43369</v>
      </c>
    </row>
    <row r="1672" spans="1:6" x14ac:dyDescent="0.25">
      <c r="A1672" s="1">
        <v>38866</v>
      </c>
      <c r="B1672">
        <v>584.25</v>
      </c>
      <c r="C1672">
        <v>588</v>
      </c>
      <c r="D1672">
        <v>582</v>
      </c>
      <c r="E1672">
        <v>582.5</v>
      </c>
      <c r="F1672">
        <v>43369</v>
      </c>
    </row>
    <row r="1673" spans="1:6" x14ac:dyDescent="0.25">
      <c r="A1673" s="1">
        <v>38867</v>
      </c>
      <c r="B1673">
        <v>582</v>
      </c>
      <c r="C1673">
        <v>587.5</v>
      </c>
      <c r="D1673">
        <v>578.75</v>
      </c>
      <c r="E1673">
        <v>583.5</v>
      </c>
      <c r="F1673">
        <v>39638</v>
      </c>
    </row>
    <row r="1674" spans="1:6" x14ac:dyDescent="0.25">
      <c r="A1674" s="1">
        <v>38868</v>
      </c>
      <c r="B1674">
        <v>583</v>
      </c>
      <c r="C1674">
        <v>584.75</v>
      </c>
      <c r="D1674">
        <v>577.5</v>
      </c>
      <c r="E1674">
        <v>579.5</v>
      </c>
      <c r="F1674">
        <v>56544</v>
      </c>
    </row>
    <row r="1675" spans="1:6" x14ac:dyDescent="0.25">
      <c r="A1675" s="1">
        <v>38869</v>
      </c>
      <c r="B1675">
        <v>580.25</v>
      </c>
      <c r="C1675">
        <v>587.75</v>
      </c>
      <c r="D1675">
        <v>574.75</v>
      </c>
      <c r="E1675">
        <v>586.75</v>
      </c>
      <c r="F1675">
        <v>73564</v>
      </c>
    </row>
    <row r="1676" spans="1:6" x14ac:dyDescent="0.25">
      <c r="A1676" s="1">
        <v>38870</v>
      </c>
      <c r="B1676">
        <v>586</v>
      </c>
      <c r="C1676">
        <v>610</v>
      </c>
      <c r="D1676">
        <v>583</v>
      </c>
      <c r="E1676">
        <v>609</v>
      </c>
      <c r="F1676">
        <v>101143</v>
      </c>
    </row>
    <row r="1677" spans="1:6" x14ac:dyDescent="0.25">
      <c r="A1677" s="1">
        <v>38873</v>
      </c>
      <c r="B1677">
        <v>608.5</v>
      </c>
      <c r="C1677">
        <v>611</v>
      </c>
      <c r="D1677">
        <v>600.5</v>
      </c>
      <c r="E1677">
        <v>603.25</v>
      </c>
      <c r="F1677">
        <v>73306</v>
      </c>
    </row>
    <row r="1678" spans="1:6" x14ac:dyDescent="0.25">
      <c r="A1678" s="1">
        <v>38874</v>
      </c>
      <c r="B1678">
        <v>603</v>
      </c>
      <c r="C1678">
        <v>605</v>
      </c>
      <c r="D1678">
        <v>593</v>
      </c>
      <c r="E1678">
        <v>593.5</v>
      </c>
      <c r="F1678">
        <v>60983</v>
      </c>
    </row>
    <row r="1679" spans="1:6" x14ac:dyDescent="0.25">
      <c r="A1679" s="1">
        <v>38875</v>
      </c>
      <c r="B1679">
        <v>595.25</v>
      </c>
      <c r="C1679">
        <v>601</v>
      </c>
      <c r="D1679">
        <v>590</v>
      </c>
      <c r="E1679">
        <v>597</v>
      </c>
      <c r="F1679">
        <v>67608</v>
      </c>
    </row>
    <row r="1680" spans="1:6" x14ac:dyDescent="0.25">
      <c r="A1680" s="1">
        <v>38876</v>
      </c>
      <c r="B1680">
        <v>596</v>
      </c>
      <c r="C1680">
        <v>597</v>
      </c>
      <c r="D1680">
        <v>586</v>
      </c>
      <c r="E1680">
        <v>587.75</v>
      </c>
      <c r="F1680">
        <v>60734</v>
      </c>
    </row>
    <row r="1681" spans="1:6" x14ac:dyDescent="0.25">
      <c r="A1681" s="1">
        <v>38877</v>
      </c>
      <c r="B1681">
        <v>587</v>
      </c>
      <c r="C1681">
        <v>592.5</v>
      </c>
      <c r="D1681">
        <v>583.5</v>
      </c>
      <c r="E1681">
        <v>585.75</v>
      </c>
      <c r="F1681">
        <v>71672</v>
      </c>
    </row>
    <row r="1682" spans="1:6" x14ac:dyDescent="0.25">
      <c r="A1682" s="1">
        <v>38880</v>
      </c>
      <c r="B1682">
        <v>596.75</v>
      </c>
      <c r="C1682">
        <v>605</v>
      </c>
      <c r="D1682">
        <v>592</v>
      </c>
      <c r="E1682">
        <v>600</v>
      </c>
      <c r="F1682">
        <v>83350</v>
      </c>
    </row>
    <row r="1683" spans="1:6" x14ac:dyDescent="0.25">
      <c r="A1683" s="1">
        <v>38881</v>
      </c>
      <c r="B1683">
        <v>600.5</v>
      </c>
      <c r="C1683">
        <v>603</v>
      </c>
      <c r="D1683">
        <v>593.5</v>
      </c>
      <c r="E1683">
        <v>595.75</v>
      </c>
      <c r="F1683">
        <v>66470</v>
      </c>
    </row>
    <row r="1684" spans="1:6" x14ac:dyDescent="0.25">
      <c r="A1684" s="1">
        <v>38882</v>
      </c>
      <c r="B1684">
        <v>597.25</v>
      </c>
      <c r="C1684">
        <v>600.5</v>
      </c>
      <c r="D1684">
        <v>589</v>
      </c>
      <c r="E1684">
        <v>589.5</v>
      </c>
      <c r="F1684">
        <v>50178</v>
      </c>
    </row>
    <row r="1685" spans="1:6" x14ac:dyDescent="0.25">
      <c r="A1685" s="1">
        <v>38883</v>
      </c>
      <c r="B1685">
        <v>590</v>
      </c>
      <c r="C1685">
        <v>598</v>
      </c>
      <c r="D1685">
        <v>590</v>
      </c>
      <c r="E1685">
        <v>592.5</v>
      </c>
      <c r="F1685">
        <v>27888</v>
      </c>
    </row>
    <row r="1686" spans="1:6" x14ac:dyDescent="0.25">
      <c r="A1686" s="1">
        <v>38884</v>
      </c>
      <c r="B1686">
        <v>594.5</v>
      </c>
      <c r="C1686">
        <v>601</v>
      </c>
      <c r="D1686">
        <v>593.5</v>
      </c>
      <c r="E1686">
        <v>600.25</v>
      </c>
      <c r="F1686">
        <v>30853</v>
      </c>
    </row>
    <row r="1687" spans="1:6" x14ac:dyDescent="0.25">
      <c r="A1687" s="1">
        <v>38887</v>
      </c>
      <c r="B1687">
        <v>595.25</v>
      </c>
      <c r="C1687">
        <v>595.5</v>
      </c>
      <c r="D1687">
        <v>582.5</v>
      </c>
      <c r="E1687">
        <v>584.5</v>
      </c>
      <c r="F1687">
        <v>42854</v>
      </c>
    </row>
    <row r="1688" spans="1:6" x14ac:dyDescent="0.25">
      <c r="A1688" s="1">
        <v>38888</v>
      </c>
      <c r="B1688">
        <v>584.5</v>
      </c>
      <c r="C1688">
        <v>586.75</v>
      </c>
      <c r="D1688">
        <v>582</v>
      </c>
      <c r="E1688">
        <v>585.25</v>
      </c>
      <c r="F1688">
        <v>24538</v>
      </c>
    </row>
    <row r="1689" spans="1:6" x14ac:dyDescent="0.25">
      <c r="A1689" s="1">
        <v>38889</v>
      </c>
      <c r="B1689">
        <v>584.75</v>
      </c>
      <c r="C1689">
        <v>589</v>
      </c>
      <c r="D1689">
        <v>584</v>
      </c>
      <c r="E1689">
        <v>586.25</v>
      </c>
      <c r="F1689">
        <v>26995</v>
      </c>
    </row>
    <row r="1690" spans="1:6" x14ac:dyDescent="0.25">
      <c r="A1690" s="1">
        <v>38890</v>
      </c>
      <c r="B1690">
        <v>587.75</v>
      </c>
      <c r="C1690">
        <v>589.5</v>
      </c>
      <c r="D1690">
        <v>580</v>
      </c>
      <c r="E1690">
        <v>583</v>
      </c>
      <c r="F1690">
        <v>26958</v>
      </c>
    </row>
    <row r="1691" spans="1:6" x14ac:dyDescent="0.25">
      <c r="A1691" s="1">
        <v>38891</v>
      </c>
      <c r="B1691">
        <v>582.75</v>
      </c>
      <c r="C1691">
        <v>584</v>
      </c>
      <c r="D1691">
        <v>579.75</v>
      </c>
      <c r="E1691">
        <v>580.5</v>
      </c>
      <c r="F1691">
        <v>29025</v>
      </c>
    </row>
    <row r="1692" spans="1:6" x14ac:dyDescent="0.25">
      <c r="A1692" s="1">
        <v>38894</v>
      </c>
      <c r="B1692">
        <v>581</v>
      </c>
      <c r="C1692">
        <v>581</v>
      </c>
      <c r="D1692">
        <v>566.5</v>
      </c>
      <c r="E1692">
        <v>569.5</v>
      </c>
      <c r="F1692">
        <v>34810</v>
      </c>
    </row>
    <row r="1693" spans="1:6" x14ac:dyDescent="0.25">
      <c r="A1693" s="1">
        <v>38895</v>
      </c>
      <c r="B1693">
        <v>569</v>
      </c>
      <c r="C1693">
        <v>580.5</v>
      </c>
      <c r="D1693">
        <v>569</v>
      </c>
      <c r="E1693">
        <v>578</v>
      </c>
      <c r="F1693">
        <v>27516</v>
      </c>
    </row>
    <row r="1694" spans="1:6" x14ac:dyDescent="0.25">
      <c r="A1694" s="1">
        <v>38896</v>
      </c>
      <c r="B1694">
        <v>578</v>
      </c>
      <c r="C1694">
        <v>583</v>
      </c>
      <c r="D1694">
        <v>574.25</v>
      </c>
      <c r="E1694">
        <v>578.5</v>
      </c>
      <c r="F1694">
        <v>32383</v>
      </c>
    </row>
    <row r="1695" spans="1:6" x14ac:dyDescent="0.25">
      <c r="A1695" s="1">
        <v>38897</v>
      </c>
      <c r="B1695">
        <v>577.25</v>
      </c>
      <c r="C1695">
        <v>585</v>
      </c>
      <c r="D1695">
        <v>577</v>
      </c>
      <c r="E1695">
        <v>581.75</v>
      </c>
      <c r="F1695">
        <v>43149</v>
      </c>
    </row>
    <row r="1696" spans="1:6" x14ac:dyDescent="0.25">
      <c r="A1696" s="1">
        <v>38898</v>
      </c>
      <c r="B1696">
        <v>582</v>
      </c>
      <c r="C1696">
        <v>600.5</v>
      </c>
      <c r="D1696">
        <v>582</v>
      </c>
      <c r="E1696">
        <v>594.75</v>
      </c>
      <c r="F1696">
        <v>38062</v>
      </c>
    </row>
    <row r="1697" spans="1:6" x14ac:dyDescent="0.25">
      <c r="A1697" s="1">
        <v>38901</v>
      </c>
      <c r="B1697">
        <v>602.5</v>
      </c>
      <c r="C1697">
        <v>605</v>
      </c>
      <c r="D1697">
        <v>595.5</v>
      </c>
      <c r="E1697">
        <v>601.5</v>
      </c>
      <c r="F1697">
        <v>19957</v>
      </c>
    </row>
    <row r="1698" spans="1:6" x14ac:dyDescent="0.25">
      <c r="A1698" s="1">
        <v>38902</v>
      </c>
      <c r="B1698">
        <v>602.5</v>
      </c>
      <c r="C1698">
        <v>605</v>
      </c>
      <c r="D1698">
        <v>595.5</v>
      </c>
      <c r="E1698">
        <v>601.5</v>
      </c>
      <c r="F1698">
        <v>810</v>
      </c>
    </row>
    <row r="1699" spans="1:6" x14ac:dyDescent="0.25">
      <c r="A1699" s="1">
        <v>38903</v>
      </c>
      <c r="B1699">
        <v>603.25</v>
      </c>
      <c r="C1699">
        <v>607</v>
      </c>
      <c r="D1699">
        <v>592</v>
      </c>
      <c r="E1699">
        <v>594.5</v>
      </c>
      <c r="F1699">
        <v>16402</v>
      </c>
    </row>
    <row r="1700" spans="1:6" x14ac:dyDescent="0.25">
      <c r="A1700" s="1">
        <v>38904</v>
      </c>
      <c r="B1700">
        <v>594.25</v>
      </c>
      <c r="C1700">
        <v>612</v>
      </c>
      <c r="D1700">
        <v>594</v>
      </c>
      <c r="E1700">
        <v>608.5</v>
      </c>
      <c r="F1700">
        <v>13837</v>
      </c>
    </row>
    <row r="1701" spans="1:6" x14ac:dyDescent="0.25">
      <c r="A1701" s="1">
        <v>38905</v>
      </c>
      <c r="B1701">
        <v>607.5</v>
      </c>
      <c r="C1701">
        <v>607.75</v>
      </c>
      <c r="D1701">
        <v>596.25</v>
      </c>
      <c r="E1701">
        <v>602</v>
      </c>
      <c r="F1701">
        <v>10180</v>
      </c>
    </row>
    <row r="1702" spans="1:6" x14ac:dyDescent="0.25">
      <c r="A1702" s="1">
        <v>38908</v>
      </c>
      <c r="B1702">
        <v>610</v>
      </c>
      <c r="C1702">
        <v>610</v>
      </c>
      <c r="D1702">
        <v>598</v>
      </c>
      <c r="E1702">
        <v>603</v>
      </c>
      <c r="F1702">
        <v>6883</v>
      </c>
    </row>
    <row r="1703" spans="1:6" x14ac:dyDescent="0.25">
      <c r="A1703" s="1">
        <v>38909</v>
      </c>
      <c r="B1703">
        <v>606</v>
      </c>
      <c r="C1703">
        <v>613.5</v>
      </c>
      <c r="D1703">
        <v>602.5</v>
      </c>
      <c r="E1703">
        <v>607</v>
      </c>
      <c r="F1703">
        <v>4377</v>
      </c>
    </row>
    <row r="1704" spans="1:6" x14ac:dyDescent="0.25">
      <c r="A1704" s="1">
        <v>38910</v>
      </c>
      <c r="B1704">
        <v>610</v>
      </c>
      <c r="C1704">
        <v>610</v>
      </c>
      <c r="D1704">
        <v>597</v>
      </c>
      <c r="E1704">
        <v>603</v>
      </c>
      <c r="F1704">
        <v>4452</v>
      </c>
    </row>
    <row r="1705" spans="1:6" x14ac:dyDescent="0.25">
      <c r="A1705" s="1">
        <v>38911</v>
      </c>
      <c r="B1705">
        <v>599</v>
      </c>
      <c r="C1705">
        <v>602</v>
      </c>
      <c r="D1705">
        <v>596</v>
      </c>
      <c r="E1705">
        <v>597.5</v>
      </c>
      <c r="F1705">
        <v>2354</v>
      </c>
    </row>
    <row r="1706" spans="1:6" x14ac:dyDescent="0.25">
      <c r="A1706" s="1">
        <v>38912</v>
      </c>
      <c r="B1706">
        <v>597.5</v>
      </c>
      <c r="C1706">
        <v>603</v>
      </c>
      <c r="D1706">
        <v>592.25</v>
      </c>
      <c r="E1706">
        <v>602</v>
      </c>
      <c r="F1706">
        <v>710</v>
      </c>
    </row>
    <row r="1707" spans="1:6" x14ac:dyDescent="0.25">
      <c r="A1707" s="1">
        <v>38915</v>
      </c>
      <c r="B1707">
        <v>598.75</v>
      </c>
      <c r="C1707">
        <v>601</v>
      </c>
      <c r="D1707">
        <v>589.5</v>
      </c>
      <c r="E1707">
        <v>590</v>
      </c>
      <c r="F1707">
        <v>12786</v>
      </c>
    </row>
    <row r="1708" spans="1:6" x14ac:dyDescent="0.25">
      <c r="A1708" s="1">
        <v>38916</v>
      </c>
      <c r="B1708">
        <v>590.75</v>
      </c>
      <c r="C1708">
        <v>593</v>
      </c>
      <c r="D1708">
        <v>586</v>
      </c>
      <c r="E1708">
        <v>589</v>
      </c>
      <c r="F1708">
        <v>12232</v>
      </c>
    </row>
    <row r="1709" spans="1:6" x14ac:dyDescent="0.25">
      <c r="A1709" s="1">
        <v>38917</v>
      </c>
      <c r="B1709">
        <v>589</v>
      </c>
      <c r="C1709">
        <v>590</v>
      </c>
      <c r="D1709">
        <v>580</v>
      </c>
      <c r="E1709">
        <v>585.75</v>
      </c>
      <c r="F1709">
        <v>19831</v>
      </c>
    </row>
    <row r="1710" spans="1:6" x14ac:dyDescent="0.25">
      <c r="A1710" s="1">
        <v>38918</v>
      </c>
      <c r="B1710">
        <v>585</v>
      </c>
      <c r="C1710">
        <v>589.25</v>
      </c>
      <c r="D1710">
        <v>582</v>
      </c>
      <c r="E1710">
        <v>584.25</v>
      </c>
      <c r="F1710">
        <v>17575</v>
      </c>
    </row>
    <row r="1711" spans="1:6" x14ac:dyDescent="0.25">
      <c r="A1711" s="1">
        <v>38919</v>
      </c>
      <c r="B1711">
        <v>584</v>
      </c>
      <c r="C1711">
        <v>585</v>
      </c>
      <c r="D1711">
        <v>575.5</v>
      </c>
      <c r="E1711">
        <v>577</v>
      </c>
      <c r="F1711">
        <v>20956</v>
      </c>
    </row>
    <row r="1712" spans="1:6" x14ac:dyDescent="0.25">
      <c r="A1712" s="1">
        <v>38922</v>
      </c>
      <c r="B1712">
        <v>577.25</v>
      </c>
      <c r="C1712">
        <v>585</v>
      </c>
      <c r="D1712">
        <v>575</v>
      </c>
      <c r="E1712">
        <v>583.25</v>
      </c>
      <c r="F1712">
        <v>14661</v>
      </c>
    </row>
    <row r="1713" spans="1:6" x14ac:dyDescent="0.25">
      <c r="A1713" s="1">
        <v>38923</v>
      </c>
      <c r="B1713">
        <v>584.5</v>
      </c>
      <c r="C1713">
        <v>592.75</v>
      </c>
      <c r="D1713">
        <v>583.25</v>
      </c>
      <c r="E1713">
        <v>585.25</v>
      </c>
      <c r="F1713">
        <v>19878</v>
      </c>
    </row>
    <row r="1714" spans="1:6" x14ac:dyDescent="0.25">
      <c r="A1714" s="1">
        <v>38924</v>
      </c>
      <c r="B1714">
        <v>586.75</v>
      </c>
      <c r="C1714">
        <v>588.5</v>
      </c>
      <c r="D1714">
        <v>580.5</v>
      </c>
      <c r="E1714">
        <v>581.75</v>
      </c>
      <c r="F1714">
        <v>18619</v>
      </c>
    </row>
    <row r="1715" spans="1:6" x14ac:dyDescent="0.25">
      <c r="A1715" s="1">
        <v>38925</v>
      </c>
      <c r="B1715">
        <v>581.25</v>
      </c>
      <c r="C1715">
        <v>584</v>
      </c>
      <c r="D1715">
        <v>571</v>
      </c>
      <c r="E1715">
        <v>574</v>
      </c>
      <c r="F1715">
        <v>16340</v>
      </c>
    </row>
    <row r="1716" spans="1:6" x14ac:dyDescent="0.25">
      <c r="A1716" s="1">
        <v>38926</v>
      </c>
      <c r="B1716">
        <v>574.5</v>
      </c>
      <c r="C1716">
        <v>578.5</v>
      </c>
      <c r="D1716">
        <v>574.5</v>
      </c>
      <c r="E1716">
        <v>576.5</v>
      </c>
      <c r="F1716">
        <v>32279</v>
      </c>
    </row>
    <row r="1717" spans="1:6" x14ac:dyDescent="0.25">
      <c r="A1717" s="1">
        <v>38929</v>
      </c>
      <c r="B1717">
        <v>578.25</v>
      </c>
      <c r="C1717">
        <v>584.5</v>
      </c>
      <c r="D1717">
        <v>573</v>
      </c>
      <c r="E1717">
        <v>579.5</v>
      </c>
      <c r="F1717">
        <v>21282</v>
      </c>
    </row>
    <row r="1718" spans="1:6" x14ac:dyDescent="0.25">
      <c r="A1718" s="1">
        <v>38930</v>
      </c>
      <c r="B1718">
        <v>578</v>
      </c>
      <c r="C1718">
        <v>580</v>
      </c>
      <c r="D1718">
        <v>572.5</v>
      </c>
      <c r="E1718">
        <v>573.5</v>
      </c>
      <c r="F1718">
        <v>16416</v>
      </c>
    </row>
    <row r="1719" spans="1:6" x14ac:dyDescent="0.25">
      <c r="A1719" s="1">
        <v>38931</v>
      </c>
      <c r="B1719">
        <v>576.5</v>
      </c>
      <c r="C1719">
        <v>585.25</v>
      </c>
      <c r="D1719">
        <v>578.25</v>
      </c>
      <c r="E1719">
        <v>581.75</v>
      </c>
      <c r="F1719">
        <v>11440</v>
      </c>
    </row>
    <row r="1720" spans="1:6" x14ac:dyDescent="0.25">
      <c r="A1720" s="1">
        <v>38932</v>
      </c>
      <c r="B1720">
        <v>577.5</v>
      </c>
      <c r="C1720">
        <v>578</v>
      </c>
      <c r="D1720">
        <v>574.75</v>
      </c>
      <c r="E1720">
        <v>576</v>
      </c>
      <c r="F1720">
        <v>9795</v>
      </c>
    </row>
    <row r="1721" spans="1:6" x14ac:dyDescent="0.25">
      <c r="A1721" s="1">
        <v>38933</v>
      </c>
      <c r="B1721">
        <v>576.75</v>
      </c>
      <c r="C1721">
        <v>582</v>
      </c>
      <c r="D1721">
        <v>574</v>
      </c>
      <c r="E1721">
        <v>577.5</v>
      </c>
      <c r="F1721">
        <v>9133</v>
      </c>
    </row>
    <row r="1722" spans="1:6" x14ac:dyDescent="0.25">
      <c r="A1722" s="1">
        <v>38936</v>
      </c>
      <c r="B1722">
        <v>573.75</v>
      </c>
      <c r="C1722">
        <v>573.75</v>
      </c>
      <c r="D1722">
        <v>562</v>
      </c>
      <c r="E1722">
        <v>563.25</v>
      </c>
      <c r="F1722">
        <v>5826</v>
      </c>
    </row>
    <row r="1723" spans="1:6" x14ac:dyDescent="0.25">
      <c r="A1723" s="1">
        <v>38937</v>
      </c>
      <c r="B1723">
        <v>564</v>
      </c>
      <c r="C1723">
        <v>564</v>
      </c>
      <c r="D1723">
        <v>555</v>
      </c>
      <c r="E1723">
        <v>557.5</v>
      </c>
      <c r="F1723">
        <v>3910</v>
      </c>
    </row>
    <row r="1724" spans="1:6" x14ac:dyDescent="0.25">
      <c r="A1724" s="1">
        <v>38938</v>
      </c>
      <c r="B1724">
        <v>556.5</v>
      </c>
      <c r="C1724">
        <v>562</v>
      </c>
      <c r="D1724">
        <v>556.5</v>
      </c>
      <c r="E1724">
        <v>562</v>
      </c>
      <c r="F1724">
        <v>2211</v>
      </c>
    </row>
    <row r="1725" spans="1:6" x14ac:dyDescent="0.25">
      <c r="A1725" s="1">
        <v>38939</v>
      </c>
      <c r="B1725">
        <v>562</v>
      </c>
      <c r="C1725">
        <v>563.5</v>
      </c>
      <c r="D1725">
        <v>556.25</v>
      </c>
      <c r="E1725">
        <v>557</v>
      </c>
      <c r="F1725">
        <v>737</v>
      </c>
    </row>
    <row r="1726" spans="1:6" x14ac:dyDescent="0.25">
      <c r="A1726" s="1">
        <v>38940</v>
      </c>
      <c r="B1726">
        <v>560</v>
      </c>
      <c r="C1726">
        <v>560</v>
      </c>
      <c r="D1726">
        <v>549</v>
      </c>
      <c r="E1726">
        <v>551</v>
      </c>
      <c r="F1726">
        <v>456</v>
      </c>
    </row>
    <row r="1727" spans="1:6" x14ac:dyDescent="0.25">
      <c r="A1727" s="1">
        <v>38943</v>
      </c>
      <c r="B1727">
        <v>546</v>
      </c>
      <c r="C1727">
        <v>551.5</v>
      </c>
      <c r="D1727">
        <v>549.5</v>
      </c>
      <c r="E1727">
        <v>549.75</v>
      </c>
      <c r="F1727">
        <v>282</v>
      </c>
    </row>
    <row r="1728" spans="1:6" x14ac:dyDescent="0.25">
      <c r="A1728" s="1">
        <v>38944</v>
      </c>
      <c r="B1728">
        <v>556.25</v>
      </c>
      <c r="C1728">
        <v>558</v>
      </c>
      <c r="D1728">
        <v>553.75</v>
      </c>
      <c r="E1728">
        <v>556.5</v>
      </c>
      <c r="F1728">
        <v>7103</v>
      </c>
    </row>
    <row r="1729" spans="1:6" x14ac:dyDescent="0.25">
      <c r="A1729" s="1">
        <v>38945</v>
      </c>
      <c r="B1729">
        <v>555</v>
      </c>
      <c r="C1729">
        <v>560.25</v>
      </c>
      <c r="D1729">
        <v>551.25</v>
      </c>
      <c r="E1729">
        <v>552.25</v>
      </c>
      <c r="F1729">
        <v>7159</v>
      </c>
    </row>
    <row r="1730" spans="1:6" x14ac:dyDescent="0.25">
      <c r="A1730" s="1">
        <v>38946</v>
      </c>
      <c r="B1730">
        <v>551.5</v>
      </c>
      <c r="C1730">
        <v>554</v>
      </c>
      <c r="D1730">
        <v>548</v>
      </c>
      <c r="E1730">
        <v>551.5</v>
      </c>
      <c r="F1730">
        <v>7822</v>
      </c>
    </row>
    <row r="1731" spans="1:6" x14ac:dyDescent="0.25">
      <c r="A1731" s="1">
        <v>38947</v>
      </c>
      <c r="B1731">
        <v>551.5</v>
      </c>
      <c r="C1731">
        <v>552.5</v>
      </c>
      <c r="D1731">
        <v>546.25</v>
      </c>
      <c r="E1731">
        <v>547</v>
      </c>
      <c r="F1731">
        <v>7072</v>
      </c>
    </row>
    <row r="1732" spans="1:6" x14ac:dyDescent="0.25">
      <c r="A1732" s="1">
        <v>38950</v>
      </c>
      <c r="B1732">
        <v>547</v>
      </c>
      <c r="C1732">
        <v>549</v>
      </c>
      <c r="D1732">
        <v>545.25</v>
      </c>
      <c r="E1732">
        <v>548.25</v>
      </c>
      <c r="F1732">
        <v>8549</v>
      </c>
    </row>
    <row r="1733" spans="1:6" x14ac:dyDescent="0.25">
      <c r="A1733" s="1">
        <v>38951</v>
      </c>
      <c r="B1733">
        <v>548</v>
      </c>
      <c r="C1733">
        <v>550</v>
      </c>
      <c r="D1733">
        <v>547</v>
      </c>
      <c r="E1733">
        <v>549.25</v>
      </c>
      <c r="F1733">
        <v>6815</v>
      </c>
    </row>
    <row r="1734" spans="1:6" x14ac:dyDescent="0.25">
      <c r="A1734" s="1">
        <v>38952</v>
      </c>
      <c r="B1734">
        <v>549</v>
      </c>
      <c r="C1734">
        <v>555</v>
      </c>
      <c r="D1734">
        <v>548.75</v>
      </c>
      <c r="E1734">
        <v>552.25</v>
      </c>
      <c r="F1734">
        <v>11668</v>
      </c>
    </row>
    <row r="1735" spans="1:6" x14ac:dyDescent="0.25">
      <c r="A1735" s="1">
        <v>38953</v>
      </c>
      <c r="B1735">
        <v>552</v>
      </c>
      <c r="C1735">
        <v>555</v>
      </c>
      <c r="D1735">
        <v>548</v>
      </c>
      <c r="E1735">
        <v>551.5</v>
      </c>
      <c r="F1735">
        <v>11387</v>
      </c>
    </row>
    <row r="1736" spans="1:6" x14ac:dyDescent="0.25">
      <c r="A1736" s="1">
        <v>38954</v>
      </c>
      <c r="B1736">
        <v>549.75</v>
      </c>
      <c r="C1736">
        <v>551</v>
      </c>
      <c r="D1736">
        <v>541.75</v>
      </c>
      <c r="E1736">
        <v>543</v>
      </c>
      <c r="F1736">
        <v>16739</v>
      </c>
    </row>
    <row r="1737" spans="1:6" x14ac:dyDescent="0.25">
      <c r="A1737" s="1">
        <v>38957</v>
      </c>
      <c r="B1737">
        <v>541.5</v>
      </c>
      <c r="C1737">
        <v>543</v>
      </c>
      <c r="D1737">
        <v>537.25</v>
      </c>
      <c r="E1737">
        <v>537.75</v>
      </c>
      <c r="F1737">
        <v>13793</v>
      </c>
    </row>
    <row r="1738" spans="1:6" x14ac:dyDescent="0.25">
      <c r="A1738" s="1">
        <v>38958</v>
      </c>
      <c r="B1738">
        <v>537.25</v>
      </c>
      <c r="C1738">
        <v>540.5</v>
      </c>
      <c r="D1738">
        <v>536.75</v>
      </c>
      <c r="E1738">
        <v>537</v>
      </c>
      <c r="F1738">
        <v>9458</v>
      </c>
    </row>
    <row r="1739" spans="1:6" x14ac:dyDescent="0.25">
      <c r="A1739" s="1">
        <v>38959</v>
      </c>
      <c r="B1739">
        <v>537</v>
      </c>
      <c r="C1739">
        <v>543.25</v>
      </c>
      <c r="D1739">
        <v>535.5</v>
      </c>
      <c r="E1739">
        <v>542</v>
      </c>
      <c r="F1739">
        <v>17968</v>
      </c>
    </row>
    <row r="1740" spans="1:6" x14ac:dyDescent="0.25">
      <c r="A1740" s="1">
        <v>38960</v>
      </c>
      <c r="B1740">
        <v>541</v>
      </c>
      <c r="C1740">
        <v>543.5</v>
      </c>
      <c r="D1740">
        <v>537.75</v>
      </c>
      <c r="E1740">
        <v>542.25</v>
      </c>
      <c r="F1740">
        <v>15229</v>
      </c>
    </row>
    <row r="1741" spans="1:6" x14ac:dyDescent="0.25">
      <c r="A1741" s="1">
        <v>38961</v>
      </c>
      <c r="B1741">
        <v>542</v>
      </c>
      <c r="C1741">
        <v>544</v>
      </c>
      <c r="D1741">
        <v>538.25</v>
      </c>
      <c r="E1741">
        <v>538.5</v>
      </c>
      <c r="F1741">
        <v>12135</v>
      </c>
    </row>
    <row r="1742" spans="1:6" x14ac:dyDescent="0.25">
      <c r="A1742" s="1">
        <v>38964</v>
      </c>
      <c r="B1742">
        <v>542</v>
      </c>
      <c r="C1742">
        <v>544</v>
      </c>
      <c r="D1742">
        <v>538.25</v>
      </c>
      <c r="E1742">
        <v>538.5</v>
      </c>
      <c r="F1742">
        <v>12135</v>
      </c>
    </row>
    <row r="1743" spans="1:6" x14ac:dyDescent="0.25">
      <c r="A1743" s="1">
        <v>38965</v>
      </c>
      <c r="B1743">
        <v>538.5</v>
      </c>
      <c r="C1743">
        <v>550.25</v>
      </c>
      <c r="D1743">
        <v>538</v>
      </c>
      <c r="E1743">
        <v>541.25</v>
      </c>
      <c r="F1743">
        <v>7642</v>
      </c>
    </row>
    <row r="1744" spans="1:6" x14ac:dyDescent="0.25">
      <c r="A1744" s="1">
        <v>38966</v>
      </c>
      <c r="B1744">
        <v>540.75</v>
      </c>
      <c r="C1744">
        <v>545.5</v>
      </c>
      <c r="D1744">
        <v>533.75</v>
      </c>
      <c r="E1744">
        <v>534</v>
      </c>
      <c r="F1744">
        <v>6126</v>
      </c>
    </row>
    <row r="1745" spans="1:6" x14ac:dyDescent="0.25">
      <c r="A1745" s="1">
        <v>38967</v>
      </c>
      <c r="B1745">
        <v>533</v>
      </c>
      <c r="C1745">
        <v>540.25</v>
      </c>
      <c r="D1745">
        <v>531.25</v>
      </c>
      <c r="E1745">
        <v>538.5</v>
      </c>
      <c r="F1745">
        <v>4516</v>
      </c>
    </row>
    <row r="1746" spans="1:6" x14ac:dyDescent="0.25">
      <c r="A1746" s="1">
        <v>38968</v>
      </c>
      <c r="B1746">
        <v>537.5</v>
      </c>
      <c r="C1746">
        <v>542.5</v>
      </c>
      <c r="D1746">
        <v>536.5</v>
      </c>
      <c r="E1746">
        <v>537</v>
      </c>
      <c r="F1746">
        <v>3666</v>
      </c>
    </row>
    <row r="1747" spans="1:6" x14ac:dyDescent="0.25">
      <c r="A1747" s="1">
        <v>38971</v>
      </c>
      <c r="B1747">
        <v>534</v>
      </c>
      <c r="C1747">
        <v>534.5</v>
      </c>
      <c r="D1747">
        <v>530.25</v>
      </c>
      <c r="E1747">
        <v>532</v>
      </c>
      <c r="F1747">
        <v>1665</v>
      </c>
    </row>
    <row r="1748" spans="1:6" x14ac:dyDescent="0.25">
      <c r="A1748" s="1">
        <v>38972</v>
      </c>
      <c r="B1748">
        <v>533</v>
      </c>
      <c r="C1748">
        <v>537</v>
      </c>
      <c r="D1748">
        <v>526.25</v>
      </c>
      <c r="E1748">
        <v>527.25</v>
      </c>
      <c r="F1748">
        <v>977</v>
      </c>
    </row>
    <row r="1749" spans="1:6" x14ac:dyDescent="0.25">
      <c r="A1749" s="1">
        <v>38973</v>
      </c>
      <c r="B1749">
        <v>528.5</v>
      </c>
      <c r="C1749">
        <v>558.25</v>
      </c>
      <c r="D1749">
        <v>528.5</v>
      </c>
      <c r="E1749">
        <v>530</v>
      </c>
      <c r="F1749">
        <v>859</v>
      </c>
    </row>
    <row r="1750" spans="1:6" x14ac:dyDescent="0.25">
      <c r="A1750" s="1">
        <v>38974</v>
      </c>
      <c r="B1750">
        <v>535.5</v>
      </c>
      <c r="C1750">
        <v>536</v>
      </c>
      <c r="D1750">
        <v>531.5</v>
      </c>
      <c r="E1750">
        <v>532</v>
      </c>
      <c r="F1750">
        <v>191</v>
      </c>
    </row>
    <row r="1751" spans="1:6" x14ac:dyDescent="0.25">
      <c r="A1751" s="1">
        <v>38975</v>
      </c>
      <c r="B1751">
        <v>544.5</v>
      </c>
      <c r="C1751">
        <v>558</v>
      </c>
      <c r="D1751">
        <v>542.75</v>
      </c>
      <c r="E1751">
        <v>549.75</v>
      </c>
      <c r="F1751">
        <v>59844</v>
      </c>
    </row>
    <row r="1752" spans="1:6" x14ac:dyDescent="0.25">
      <c r="A1752" s="1">
        <v>38978</v>
      </c>
      <c r="B1752">
        <v>555.5</v>
      </c>
      <c r="C1752">
        <v>558</v>
      </c>
      <c r="D1752">
        <v>551</v>
      </c>
      <c r="E1752">
        <v>553</v>
      </c>
      <c r="F1752">
        <v>48610</v>
      </c>
    </row>
    <row r="1753" spans="1:6" x14ac:dyDescent="0.25">
      <c r="A1753" s="1">
        <v>38979</v>
      </c>
      <c r="B1753">
        <v>552.5</v>
      </c>
      <c r="C1753">
        <v>555</v>
      </c>
      <c r="D1753">
        <v>543.5</v>
      </c>
      <c r="E1753">
        <v>544.25</v>
      </c>
      <c r="F1753">
        <v>57475</v>
      </c>
    </row>
    <row r="1754" spans="1:6" x14ac:dyDescent="0.25">
      <c r="A1754" s="1">
        <v>38980</v>
      </c>
      <c r="B1754">
        <v>543.75</v>
      </c>
      <c r="C1754">
        <v>551.75</v>
      </c>
      <c r="D1754">
        <v>542.5</v>
      </c>
      <c r="E1754">
        <v>549.25</v>
      </c>
      <c r="F1754">
        <v>52948</v>
      </c>
    </row>
    <row r="1755" spans="1:6" x14ac:dyDescent="0.25">
      <c r="A1755" s="1">
        <v>38981</v>
      </c>
      <c r="B1755">
        <v>549.75</v>
      </c>
      <c r="C1755">
        <v>561.75</v>
      </c>
      <c r="D1755">
        <v>547.5</v>
      </c>
      <c r="E1755">
        <v>558</v>
      </c>
      <c r="F1755">
        <v>63597</v>
      </c>
    </row>
    <row r="1756" spans="1:6" x14ac:dyDescent="0.25">
      <c r="A1756" s="1">
        <v>38982</v>
      </c>
      <c r="B1756">
        <v>557</v>
      </c>
      <c r="C1756">
        <v>558.25</v>
      </c>
      <c r="D1756">
        <v>548.5</v>
      </c>
      <c r="E1756">
        <v>549.25</v>
      </c>
      <c r="F1756">
        <v>47596</v>
      </c>
    </row>
    <row r="1757" spans="1:6" x14ac:dyDescent="0.25">
      <c r="A1757" s="1">
        <v>38985</v>
      </c>
      <c r="B1757">
        <v>549</v>
      </c>
      <c r="C1757">
        <v>550.75</v>
      </c>
      <c r="D1757">
        <v>539.5</v>
      </c>
      <c r="E1757">
        <v>545</v>
      </c>
      <c r="F1757">
        <v>67975</v>
      </c>
    </row>
    <row r="1758" spans="1:6" x14ac:dyDescent="0.25">
      <c r="A1758" s="1">
        <v>38986</v>
      </c>
      <c r="B1758">
        <v>544.5</v>
      </c>
      <c r="C1758">
        <v>550.5</v>
      </c>
      <c r="D1758">
        <v>544.25</v>
      </c>
      <c r="E1758">
        <v>546.75</v>
      </c>
      <c r="F1758">
        <v>47866</v>
      </c>
    </row>
    <row r="1759" spans="1:6" x14ac:dyDescent="0.25">
      <c r="A1759" s="1">
        <v>38987</v>
      </c>
      <c r="B1759">
        <v>546.25</v>
      </c>
      <c r="C1759">
        <v>548.75</v>
      </c>
      <c r="D1759">
        <v>542</v>
      </c>
      <c r="E1759">
        <v>542.5</v>
      </c>
      <c r="F1759">
        <v>39291</v>
      </c>
    </row>
    <row r="1760" spans="1:6" x14ac:dyDescent="0.25">
      <c r="A1760" s="1">
        <v>38988</v>
      </c>
      <c r="B1760">
        <v>542.75</v>
      </c>
      <c r="C1760">
        <v>554</v>
      </c>
      <c r="D1760">
        <v>542</v>
      </c>
      <c r="E1760">
        <v>552.75</v>
      </c>
      <c r="F1760">
        <v>70699</v>
      </c>
    </row>
    <row r="1761" spans="1:6" x14ac:dyDescent="0.25">
      <c r="A1761" s="1">
        <v>38989</v>
      </c>
      <c r="B1761">
        <v>552</v>
      </c>
      <c r="C1761">
        <v>555</v>
      </c>
      <c r="D1761">
        <v>545.5</v>
      </c>
      <c r="E1761">
        <v>547.5</v>
      </c>
      <c r="F1761">
        <v>71374</v>
      </c>
    </row>
    <row r="1762" spans="1:6" x14ac:dyDescent="0.25">
      <c r="A1762" s="1">
        <v>38992</v>
      </c>
      <c r="B1762">
        <v>547.25</v>
      </c>
      <c r="C1762">
        <v>554.75</v>
      </c>
      <c r="D1762">
        <v>544.75</v>
      </c>
      <c r="E1762">
        <v>545.25</v>
      </c>
      <c r="F1762">
        <v>50402</v>
      </c>
    </row>
    <row r="1763" spans="1:6" x14ac:dyDescent="0.25">
      <c r="A1763" s="1">
        <v>38993</v>
      </c>
      <c r="B1763">
        <v>545</v>
      </c>
      <c r="C1763">
        <v>545</v>
      </c>
      <c r="D1763">
        <v>540.5</v>
      </c>
      <c r="E1763">
        <v>542.5</v>
      </c>
      <c r="F1763">
        <v>53314</v>
      </c>
    </row>
    <row r="1764" spans="1:6" x14ac:dyDescent="0.25">
      <c r="A1764" s="1">
        <v>38994</v>
      </c>
      <c r="B1764">
        <v>542.5</v>
      </c>
      <c r="C1764">
        <v>562.75</v>
      </c>
      <c r="D1764">
        <v>541</v>
      </c>
      <c r="E1764">
        <v>555.25</v>
      </c>
      <c r="F1764">
        <v>78963</v>
      </c>
    </row>
    <row r="1765" spans="1:6" x14ac:dyDescent="0.25">
      <c r="A1765" s="1">
        <v>38995</v>
      </c>
      <c r="B1765">
        <v>556</v>
      </c>
      <c r="C1765">
        <v>567.25</v>
      </c>
      <c r="D1765">
        <v>554</v>
      </c>
      <c r="E1765">
        <v>565.5</v>
      </c>
      <c r="F1765">
        <v>109649</v>
      </c>
    </row>
    <row r="1766" spans="1:6" x14ac:dyDescent="0.25">
      <c r="A1766" s="1">
        <v>38996</v>
      </c>
      <c r="B1766">
        <v>564.75</v>
      </c>
      <c r="C1766">
        <v>570.25</v>
      </c>
      <c r="D1766">
        <v>562.5</v>
      </c>
      <c r="E1766">
        <v>564</v>
      </c>
      <c r="F1766">
        <v>81102</v>
      </c>
    </row>
    <row r="1767" spans="1:6" x14ac:dyDescent="0.25">
      <c r="A1767" s="1">
        <v>38999</v>
      </c>
      <c r="B1767">
        <v>563</v>
      </c>
      <c r="C1767">
        <v>576</v>
      </c>
      <c r="D1767">
        <v>560.5</v>
      </c>
      <c r="E1767">
        <v>574.5</v>
      </c>
      <c r="F1767">
        <v>87263</v>
      </c>
    </row>
    <row r="1768" spans="1:6" x14ac:dyDescent="0.25">
      <c r="A1768" s="1">
        <v>39000</v>
      </c>
      <c r="B1768">
        <v>572</v>
      </c>
      <c r="C1768">
        <v>574.5</v>
      </c>
      <c r="D1768">
        <v>560</v>
      </c>
      <c r="E1768">
        <v>560.5</v>
      </c>
      <c r="F1768">
        <v>93375</v>
      </c>
    </row>
    <row r="1769" spans="1:6" x14ac:dyDescent="0.25">
      <c r="A1769" s="1">
        <v>39001</v>
      </c>
      <c r="B1769">
        <v>559.75</v>
      </c>
      <c r="C1769">
        <v>569.25</v>
      </c>
      <c r="D1769">
        <v>558.75</v>
      </c>
      <c r="E1769">
        <v>562.25</v>
      </c>
      <c r="F1769">
        <v>75085</v>
      </c>
    </row>
    <row r="1770" spans="1:6" x14ac:dyDescent="0.25">
      <c r="A1770" s="1">
        <v>39002</v>
      </c>
      <c r="B1770">
        <v>561</v>
      </c>
      <c r="C1770">
        <v>590</v>
      </c>
      <c r="D1770">
        <v>559</v>
      </c>
      <c r="E1770">
        <v>579.75</v>
      </c>
      <c r="F1770">
        <v>112090</v>
      </c>
    </row>
    <row r="1771" spans="1:6" x14ac:dyDescent="0.25">
      <c r="A1771" s="1">
        <v>39003</v>
      </c>
      <c r="B1771">
        <v>578.75</v>
      </c>
      <c r="C1771">
        <v>594.75</v>
      </c>
      <c r="D1771">
        <v>578.25</v>
      </c>
      <c r="E1771">
        <v>591.5</v>
      </c>
      <c r="F1771">
        <v>79660</v>
      </c>
    </row>
    <row r="1772" spans="1:6" x14ac:dyDescent="0.25">
      <c r="A1772" s="1">
        <v>39006</v>
      </c>
      <c r="B1772">
        <v>589</v>
      </c>
      <c r="C1772">
        <v>593.5</v>
      </c>
      <c r="D1772">
        <v>585.5</v>
      </c>
      <c r="E1772">
        <v>589</v>
      </c>
      <c r="F1772">
        <v>65379</v>
      </c>
    </row>
    <row r="1773" spans="1:6" x14ac:dyDescent="0.25">
      <c r="A1773" s="1">
        <v>39007</v>
      </c>
      <c r="B1773">
        <v>588.25</v>
      </c>
      <c r="C1773">
        <v>603.5</v>
      </c>
      <c r="D1773">
        <v>587.5</v>
      </c>
      <c r="E1773">
        <v>600.5</v>
      </c>
      <c r="F1773">
        <v>85564</v>
      </c>
    </row>
    <row r="1774" spans="1:6" x14ac:dyDescent="0.25">
      <c r="A1774" s="1">
        <v>39008</v>
      </c>
      <c r="B1774">
        <v>599.75</v>
      </c>
      <c r="C1774">
        <v>605.75</v>
      </c>
      <c r="D1774">
        <v>594.75</v>
      </c>
      <c r="E1774">
        <v>604.5</v>
      </c>
      <c r="F1774">
        <v>70618</v>
      </c>
    </row>
    <row r="1775" spans="1:6" x14ac:dyDescent="0.25">
      <c r="A1775" s="1">
        <v>39009</v>
      </c>
      <c r="B1775">
        <v>605</v>
      </c>
      <c r="C1775">
        <v>614</v>
      </c>
      <c r="D1775">
        <v>603.75</v>
      </c>
      <c r="E1775">
        <v>608</v>
      </c>
      <c r="F1775">
        <v>76945</v>
      </c>
    </row>
    <row r="1776" spans="1:6" x14ac:dyDescent="0.25">
      <c r="A1776" s="1">
        <v>39010</v>
      </c>
      <c r="B1776">
        <v>608</v>
      </c>
      <c r="C1776">
        <v>613.75</v>
      </c>
      <c r="D1776">
        <v>604.5</v>
      </c>
      <c r="E1776">
        <v>606.5</v>
      </c>
      <c r="F1776">
        <v>61468</v>
      </c>
    </row>
    <row r="1777" spans="1:6" x14ac:dyDescent="0.25">
      <c r="A1777" s="1">
        <v>39013</v>
      </c>
      <c r="B1777">
        <v>606</v>
      </c>
      <c r="C1777">
        <v>618.25</v>
      </c>
      <c r="D1777">
        <v>602</v>
      </c>
      <c r="E1777">
        <v>617.5</v>
      </c>
      <c r="F1777">
        <v>47457</v>
      </c>
    </row>
    <row r="1778" spans="1:6" x14ac:dyDescent="0.25">
      <c r="A1778" s="1">
        <v>39014</v>
      </c>
      <c r="B1778">
        <v>617</v>
      </c>
      <c r="C1778">
        <v>625.5</v>
      </c>
      <c r="D1778">
        <v>614.25</v>
      </c>
      <c r="E1778">
        <v>623.5</v>
      </c>
      <c r="F1778">
        <v>55648</v>
      </c>
    </row>
    <row r="1779" spans="1:6" x14ac:dyDescent="0.25">
      <c r="A1779" s="1">
        <v>39015</v>
      </c>
      <c r="B1779">
        <v>623</v>
      </c>
      <c r="C1779">
        <v>641</v>
      </c>
      <c r="D1779">
        <v>620.5</v>
      </c>
      <c r="E1779">
        <v>622</v>
      </c>
      <c r="F1779">
        <v>50316</v>
      </c>
    </row>
    <row r="1780" spans="1:6" x14ac:dyDescent="0.25">
      <c r="A1780" s="1">
        <v>39016</v>
      </c>
      <c r="B1780">
        <v>621.25</v>
      </c>
      <c r="C1780">
        <v>632.5</v>
      </c>
      <c r="D1780">
        <v>612.5</v>
      </c>
      <c r="E1780">
        <v>627.75</v>
      </c>
      <c r="F1780">
        <v>40145</v>
      </c>
    </row>
    <row r="1781" spans="1:6" x14ac:dyDescent="0.25">
      <c r="A1781" s="1">
        <v>39017</v>
      </c>
      <c r="B1781">
        <v>626.25</v>
      </c>
      <c r="C1781">
        <v>639.5</v>
      </c>
      <c r="D1781">
        <v>626.25</v>
      </c>
      <c r="E1781">
        <v>635.5</v>
      </c>
      <c r="F1781">
        <v>33540</v>
      </c>
    </row>
    <row r="1782" spans="1:6" x14ac:dyDescent="0.25">
      <c r="A1782" s="1">
        <v>39020</v>
      </c>
      <c r="B1782">
        <v>633.5</v>
      </c>
      <c r="C1782">
        <v>643</v>
      </c>
      <c r="D1782">
        <v>632.5</v>
      </c>
      <c r="E1782">
        <v>639.75</v>
      </c>
      <c r="F1782">
        <v>48955</v>
      </c>
    </row>
    <row r="1783" spans="1:6" x14ac:dyDescent="0.25">
      <c r="A1783" s="1">
        <v>39021</v>
      </c>
      <c r="B1783">
        <v>639</v>
      </c>
      <c r="C1783">
        <v>641</v>
      </c>
      <c r="D1783">
        <v>629.5</v>
      </c>
      <c r="E1783">
        <v>630.25</v>
      </c>
      <c r="F1783">
        <v>32532</v>
      </c>
    </row>
    <row r="1784" spans="1:6" x14ac:dyDescent="0.25">
      <c r="A1784" s="1">
        <v>39022</v>
      </c>
      <c r="B1784">
        <v>630</v>
      </c>
      <c r="C1784">
        <v>646</v>
      </c>
      <c r="D1784">
        <v>628.25</v>
      </c>
      <c r="E1784">
        <v>645</v>
      </c>
      <c r="F1784">
        <v>27622</v>
      </c>
    </row>
    <row r="1785" spans="1:6" x14ac:dyDescent="0.25">
      <c r="A1785" s="1">
        <v>39023</v>
      </c>
      <c r="B1785">
        <v>646.25</v>
      </c>
      <c r="C1785">
        <v>669</v>
      </c>
      <c r="D1785">
        <v>645.25</v>
      </c>
      <c r="E1785">
        <v>648.25</v>
      </c>
      <c r="F1785">
        <v>22163</v>
      </c>
    </row>
    <row r="1786" spans="1:6" x14ac:dyDescent="0.25">
      <c r="A1786" s="1">
        <v>39024</v>
      </c>
      <c r="B1786">
        <v>647.75</v>
      </c>
      <c r="C1786">
        <v>656</v>
      </c>
      <c r="D1786">
        <v>642.25</v>
      </c>
      <c r="E1786">
        <v>649</v>
      </c>
      <c r="F1786">
        <v>18569</v>
      </c>
    </row>
    <row r="1787" spans="1:6" x14ac:dyDescent="0.25">
      <c r="A1787" s="1">
        <v>39027</v>
      </c>
      <c r="B1787">
        <v>645.25</v>
      </c>
      <c r="C1787">
        <v>653</v>
      </c>
      <c r="D1787">
        <v>643</v>
      </c>
      <c r="E1787">
        <v>649.25</v>
      </c>
      <c r="F1787">
        <v>11243</v>
      </c>
    </row>
    <row r="1788" spans="1:6" x14ac:dyDescent="0.25">
      <c r="A1788" s="1">
        <v>39028</v>
      </c>
      <c r="B1788">
        <v>649.5</v>
      </c>
      <c r="C1788">
        <v>658.5</v>
      </c>
      <c r="D1788">
        <v>645.25</v>
      </c>
      <c r="E1788">
        <v>654.75</v>
      </c>
      <c r="F1788">
        <v>11042</v>
      </c>
    </row>
    <row r="1789" spans="1:6" x14ac:dyDescent="0.25">
      <c r="A1789" s="1">
        <v>39029</v>
      </c>
      <c r="B1789">
        <v>655</v>
      </c>
      <c r="C1789">
        <v>670.5</v>
      </c>
      <c r="D1789">
        <v>655</v>
      </c>
      <c r="E1789">
        <v>666.25</v>
      </c>
      <c r="F1789">
        <v>9836</v>
      </c>
    </row>
    <row r="1790" spans="1:6" x14ac:dyDescent="0.25">
      <c r="A1790" s="1">
        <v>39030</v>
      </c>
      <c r="B1790">
        <v>665.5</v>
      </c>
      <c r="C1790">
        <v>668.5</v>
      </c>
      <c r="D1790">
        <v>656.5</v>
      </c>
      <c r="E1790">
        <v>657.5</v>
      </c>
      <c r="F1790">
        <v>8458</v>
      </c>
    </row>
    <row r="1791" spans="1:6" x14ac:dyDescent="0.25">
      <c r="A1791" s="1">
        <v>39031</v>
      </c>
      <c r="B1791">
        <v>655</v>
      </c>
      <c r="C1791">
        <v>659.5</v>
      </c>
      <c r="D1791">
        <v>648</v>
      </c>
      <c r="E1791">
        <v>651.25</v>
      </c>
      <c r="F1791">
        <v>5504</v>
      </c>
    </row>
    <row r="1792" spans="1:6" x14ac:dyDescent="0.25">
      <c r="A1792" s="1">
        <v>39034</v>
      </c>
      <c r="B1792">
        <v>653.75</v>
      </c>
      <c r="C1792">
        <v>658</v>
      </c>
      <c r="D1792">
        <v>644</v>
      </c>
      <c r="E1792">
        <v>646.5</v>
      </c>
      <c r="F1792">
        <v>3891</v>
      </c>
    </row>
    <row r="1793" spans="1:6" x14ac:dyDescent="0.25">
      <c r="A1793" s="1">
        <v>39035</v>
      </c>
      <c r="B1793">
        <v>645</v>
      </c>
      <c r="C1793">
        <v>656</v>
      </c>
      <c r="D1793">
        <v>645</v>
      </c>
      <c r="E1793">
        <v>656</v>
      </c>
      <c r="F1793">
        <v>1769</v>
      </c>
    </row>
    <row r="1794" spans="1:6" x14ac:dyDescent="0.25">
      <c r="A1794" s="1">
        <v>39036</v>
      </c>
      <c r="B1794">
        <v>671.25</v>
      </c>
      <c r="C1794">
        <v>677.75</v>
      </c>
      <c r="D1794">
        <v>662</v>
      </c>
      <c r="E1794">
        <v>663.75</v>
      </c>
      <c r="F1794">
        <v>65121</v>
      </c>
    </row>
    <row r="1795" spans="1:6" x14ac:dyDescent="0.25">
      <c r="A1795" s="1">
        <v>39037</v>
      </c>
      <c r="B1795">
        <v>663</v>
      </c>
      <c r="C1795">
        <v>671</v>
      </c>
      <c r="D1795">
        <v>651</v>
      </c>
      <c r="E1795">
        <v>656.5</v>
      </c>
      <c r="F1795">
        <v>68913</v>
      </c>
    </row>
    <row r="1796" spans="1:6" x14ac:dyDescent="0.25">
      <c r="A1796" s="1">
        <v>39038</v>
      </c>
      <c r="B1796">
        <v>657.5</v>
      </c>
      <c r="C1796">
        <v>661</v>
      </c>
      <c r="D1796">
        <v>652.25</v>
      </c>
      <c r="E1796">
        <v>660.5</v>
      </c>
      <c r="F1796">
        <v>52452</v>
      </c>
    </row>
    <row r="1797" spans="1:6" x14ac:dyDescent="0.25">
      <c r="A1797" s="1">
        <v>39041</v>
      </c>
      <c r="B1797">
        <v>663</v>
      </c>
      <c r="C1797">
        <v>677</v>
      </c>
      <c r="D1797">
        <v>662.25</v>
      </c>
      <c r="E1797">
        <v>667.5</v>
      </c>
      <c r="F1797">
        <v>62834</v>
      </c>
    </row>
    <row r="1798" spans="1:6" x14ac:dyDescent="0.25">
      <c r="A1798" s="1">
        <v>39042</v>
      </c>
      <c r="B1798">
        <v>667.75</v>
      </c>
      <c r="C1798">
        <v>674.5</v>
      </c>
      <c r="D1798">
        <v>666.5</v>
      </c>
      <c r="E1798">
        <v>673</v>
      </c>
      <c r="F1798">
        <v>36236</v>
      </c>
    </row>
    <row r="1799" spans="1:6" x14ac:dyDescent="0.25">
      <c r="A1799" s="1">
        <v>39043</v>
      </c>
      <c r="B1799">
        <v>674.75</v>
      </c>
      <c r="C1799">
        <v>679.5</v>
      </c>
      <c r="D1799">
        <v>668.25</v>
      </c>
      <c r="E1799">
        <v>674</v>
      </c>
      <c r="F1799">
        <v>44219</v>
      </c>
    </row>
    <row r="1800" spans="1:6" x14ac:dyDescent="0.25">
      <c r="A1800" s="1">
        <v>39044</v>
      </c>
      <c r="B1800">
        <v>674.75</v>
      </c>
      <c r="C1800">
        <v>680.5</v>
      </c>
      <c r="D1800">
        <v>668.5</v>
      </c>
      <c r="E1800">
        <v>674</v>
      </c>
      <c r="F1800">
        <v>21301</v>
      </c>
    </row>
    <row r="1801" spans="1:6" x14ac:dyDescent="0.25">
      <c r="A1801" s="1">
        <v>39045</v>
      </c>
      <c r="B1801">
        <v>672.75</v>
      </c>
      <c r="C1801">
        <v>687.25</v>
      </c>
      <c r="D1801">
        <v>670.25</v>
      </c>
      <c r="E1801">
        <v>684.25</v>
      </c>
      <c r="F1801">
        <v>36028</v>
      </c>
    </row>
    <row r="1802" spans="1:6" x14ac:dyDescent="0.25">
      <c r="A1802" s="1">
        <v>39048</v>
      </c>
      <c r="B1802">
        <v>684.25</v>
      </c>
      <c r="C1802">
        <v>695.75</v>
      </c>
      <c r="D1802">
        <v>683.75</v>
      </c>
      <c r="E1802">
        <v>688</v>
      </c>
      <c r="F1802">
        <v>68203</v>
      </c>
    </row>
    <row r="1803" spans="1:6" x14ac:dyDescent="0.25">
      <c r="A1803" s="1">
        <v>39049</v>
      </c>
      <c r="B1803">
        <v>688.25</v>
      </c>
      <c r="C1803">
        <v>689.75</v>
      </c>
      <c r="D1803">
        <v>681.75</v>
      </c>
      <c r="E1803">
        <v>686.25</v>
      </c>
      <c r="F1803">
        <v>48172</v>
      </c>
    </row>
    <row r="1804" spans="1:6" x14ac:dyDescent="0.25">
      <c r="A1804" s="1">
        <v>39050</v>
      </c>
      <c r="B1804">
        <v>686.5</v>
      </c>
      <c r="C1804">
        <v>691</v>
      </c>
      <c r="D1804">
        <v>676</v>
      </c>
      <c r="E1804">
        <v>682.25</v>
      </c>
      <c r="F1804">
        <v>51614</v>
      </c>
    </row>
    <row r="1805" spans="1:6" x14ac:dyDescent="0.25">
      <c r="A1805" s="1">
        <v>39051</v>
      </c>
      <c r="B1805">
        <v>684</v>
      </c>
      <c r="C1805">
        <v>688.75</v>
      </c>
      <c r="D1805">
        <v>677.75</v>
      </c>
      <c r="E1805">
        <v>685.5</v>
      </c>
      <c r="F1805">
        <v>67842</v>
      </c>
    </row>
    <row r="1806" spans="1:6" x14ac:dyDescent="0.25">
      <c r="A1806" s="1">
        <v>39052</v>
      </c>
      <c r="B1806">
        <v>686</v>
      </c>
      <c r="C1806">
        <v>687.5</v>
      </c>
      <c r="D1806">
        <v>675.5</v>
      </c>
      <c r="E1806">
        <v>677</v>
      </c>
      <c r="F1806">
        <v>53430</v>
      </c>
    </row>
    <row r="1807" spans="1:6" x14ac:dyDescent="0.25">
      <c r="A1807" s="1">
        <v>39055</v>
      </c>
      <c r="B1807">
        <v>673.75</v>
      </c>
      <c r="C1807">
        <v>675</v>
      </c>
      <c r="D1807">
        <v>659</v>
      </c>
      <c r="E1807">
        <v>659.25</v>
      </c>
      <c r="F1807">
        <v>80781</v>
      </c>
    </row>
    <row r="1808" spans="1:6" x14ac:dyDescent="0.25">
      <c r="A1808" s="1">
        <v>39056</v>
      </c>
      <c r="B1808">
        <v>657.5</v>
      </c>
      <c r="C1808">
        <v>665.5</v>
      </c>
      <c r="D1808">
        <v>655.25</v>
      </c>
      <c r="E1808">
        <v>664.25</v>
      </c>
      <c r="F1808">
        <v>54264</v>
      </c>
    </row>
    <row r="1809" spans="1:6" x14ac:dyDescent="0.25">
      <c r="A1809" s="1">
        <v>39057</v>
      </c>
      <c r="B1809">
        <v>663.75</v>
      </c>
      <c r="C1809">
        <v>664.75</v>
      </c>
      <c r="D1809">
        <v>652.75</v>
      </c>
      <c r="E1809">
        <v>654.25</v>
      </c>
      <c r="F1809">
        <v>59868</v>
      </c>
    </row>
    <row r="1810" spans="1:6" x14ac:dyDescent="0.25">
      <c r="A1810" s="1">
        <v>39058</v>
      </c>
      <c r="B1810">
        <v>654.25</v>
      </c>
      <c r="C1810">
        <v>663</v>
      </c>
      <c r="D1810">
        <v>652.5</v>
      </c>
      <c r="E1810">
        <v>662</v>
      </c>
      <c r="F1810">
        <v>70290</v>
      </c>
    </row>
    <row r="1811" spans="1:6" x14ac:dyDescent="0.25">
      <c r="A1811" s="1">
        <v>39059</v>
      </c>
      <c r="B1811">
        <v>663</v>
      </c>
      <c r="C1811">
        <v>665.5</v>
      </c>
      <c r="D1811">
        <v>655.25</v>
      </c>
      <c r="E1811">
        <v>656</v>
      </c>
      <c r="F1811">
        <v>79497</v>
      </c>
    </row>
    <row r="1812" spans="1:6" x14ac:dyDescent="0.25">
      <c r="A1812" s="1">
        <v>39062</v>
      </c>
      <c r="B1812">
        <v>656</v>
      </c>
      <c r="C1812">
        <v>669</v>
      </c>
      <c r="D1812">
        <v>652.5</v>
      </c>
      <c r="E1812">
        <v>666.75</v>
      </c>
      <c r="F1812">
        <v>87101</v>
      </c>
    </row>
    <row r="1813" spans="1:6" x14ac:dyDescent="0.25">
      <c r="A1813" s="1">
        <v>39063</v>
      </c>
      <c r="B1813">
        <v>667.25</v>
      </c>
      <c r="C1813">
        <v>670</v>
      </c>
      <c r="D1813">
        <v>661.25</v>
      </c>
      <c r="E1813">
        <v>663</v>
      </c>
      <c r="F1813">
        <v>74619</v>
      </c>
    </row>
    <row r="1814" spans="1:6" x14ac:dyDescent="0.25">
      <c r="A1814" s="1">
        <v>39064</v>
      </c>
      <c r="B1814">
        <v>662</v>
      </c>
      <c r="C1814">
        <v>663.75</v>
      </c>
      <c r="D1814">
        <v>653.25</v>
      </c>
      <c r="E1814">
        <v>661</v>
      </c>
      <c r="F1814">
        <v>73070</v>
      </c>
    </row>
    <row r="1815" spans="1:6" x14ac:dyDescent="0.25">
      <c r="A1815" s="1">
        <v>39065</v>
      </c>
      <c r="B1815">
        <v>660.75</v>
      </c>
      <c r="C1815">
        <v>668.5</v>
      </c>
      <c r="D1815">
        <v>659</v>
      </c>
      <c r="E1815">
        <v>662.75</v>
      </c>
      <c r="F1815">
        <v>35281</v>
      </c>
    </row>
    <row r="1816" spans="1:6" x14ac:dyDescent="0.25">
      <c r="A1816" s="1">
        <v>39066</v>
      </c>
      <c r="B1816">
        <v>661</v>
      </c>
      <c r="C1816">
        <v>662.5</v>
      </c>
      <c r="D1816">
        <v>654</v>
      </c>
      <c r="E1816">
        <v>657.5</v>
      </c>
      <c r="F1816">
        <v>28484</v>
      </c>
    </row>
    <row r="1817" spans="1:6" x14ac:dyDescent="0.25">
      <c r="A1817" s="1">
        <v>39069</v>
      </c>
      <c r="B1817">
        <v>657.5</v>
      </c>
      <c r="C1817">
        <v>658.75</v>
      </c>
      <c r="D1817">
        <v>642.75</v>
      </c>
      <c r="E1817">
        <v>648</v>
      </c>
      <c r="F1817">
        <v>33918</v>
      </c>
    </row>
    <row r="1818" spans="1:6" x14ac:dyDescent="0.25">
      <c r="A1818" s="1">
        <v>39070</v>
      </c>
      <c r="B1818">
        <v>647.25</v>
      </c>
      <c r="C1818">
        <v>654.25</v>
      </c>
      <c r="D1818">
        <v>647</v>
      </c>
      <c r="E1818">
        <v>653.5</v>
      </c>
      <c r="F1818">
        <v>30611</v>
      </c>
    </row>
    <row r="1819" spans="1:6" x14ac:dyDescent="0.25">
      <c r="A1819" s="1">
        <v>39071</v>
      </c>
      <c r="B1819">
        <v>653</v>
      </c>
      <c r="C1819">
        <v>656</v>
      </c>
      <c r="D1819">
        <v>646.25</v>
      </c>
      <c r="E1819">
        <v>648.25</v>
      </c>
      <c r="F1819">
        <v>21103</v>
      </c>
    </row>
    <row r="1820" spans="1:6" x14ac:dyDescent="0.25">
      <c r="A1820" s="1">
        <v>39072</v>
      </c>
      <c r="B1820">
        <v>648.75</v>
      </c>
      <c r="C1820">
        <v>655.5</v>
      </c>
      <c r="D1820">
        <v>648.75</v>
      </c>
      <c r="E1820">
        <v>650.25</v>
      </c>
      <c r="F1820">
        <v>25470</v>
      </c>
    </row>
    <row r="1821" spans="1:6" x14ac:dyDescent="0.25">
      <c r="A1821" s="1">
        <v>39073</v>
      </c>
      <c r="B1821">
        <v>650</v>
      </c>
      <c r="C1821">
        <v>660</v>
      </c>
      <c r="D1821">
        <v>650</v>
      </c>
      <c r="E1821">
        <v>659.5</v>
      </c>
      <c r="F1821">
        <v>13444</v>
      </c>
    </row>
    <row r="1822" spans="1:6" x14ac:dyDescent="0.25">
      <c r="A1822" s="1">
        <v>39076</v>
      </c>
      <c r="B1822">
        <v>650</v>
      </c>
      <c r="C1822">
        <v>660</v>
      </c>
      <c r="D1822">
        <v>650</v>
      </c>
      <c r="E1822">
        <v>659.5</v>
      </c>
      <c r="F1822">
        <v>13444</v>
      </c>
    </row>
    <row r="1823" spans="1:6" x14ac:dyDescent="0.25">
      <c r="A1823" s="1">
        <v>39077</v>
      </c>
      <c r="B1823">
        <v>663</v>
      </c>
      <c r="C1823">
        <v>675.75</v>
      </c>
      <c r="D1823">
        <v>663</v>
      </c>
      <c r="E1823">
        <v>671.5</v>
      </c>
      <c r="F1823">
        <v>24455</v>
      </c>
    </row>
    <row r="1824" spans="1:6" x14ac:dyDescent="0.25">
      <c r="A1824" s="1">
        <v>39078</v>
      </c>
      <c r="B1824">
        <v>670.75</v>
      </c>
      <c r="C1824">
        <v>675</v>
      </c>
      <c r="D1824">
        <v>667.5</v>
      </c>
      <c r="E1824">
        <v>669.5</v>
      </c>
      <c r="F1824">
        <v>23172</v>
      </c>
    </row>
    <row r="1825" spans="1:6" x14ac:dyDescent="0.25">
      <c r="A1825" s="1">
        <v>39079</v>
      </c>
      <c r="B1825">
        <v>668</v>
      </c>
      <c r="C1825">
        <v>679.5</v>
      </c>
      <c r="D1825">
        <v>668</v>
      </c>
      <c r="E1825">
        <v>675.75</v>
      </c>
      <c r="F1825">
        <v>33246</v>
      </c>
    </row>
    <row r="1826" spans="1:6" x14ac:dyDescent="0.25">
      <c r="A1826" s="1">
        <v>39080</v>
      </c>
      <c r="B1826">
        <v>675.5</v>
      </c>
      <c r="C1826">
        <v>685</v>
      </c>
      <c r="D1826">
        <v>672.5</v>
      </c>
      <c r="E1826">
        <v>683.5</v>
      </c>
      <c r="F1826">
        <v>28981</v>
      </c>
    </row>
    <row r="1827" spans="1:6" x14ac:dyDescent="0.25">
      <c r="A1827" s="1">
        <v>39083</v>
      </c>
      <c r="B1827">
        <v>675.5</v>
      </c>
      <c r="C1827">
        <v>685</v>
      </c>
      <c r="D1827">
        <v>672.5</v>
      </c>
      <c r="E1827">
        <v>683.5</v>
      </c>
      <c r="F1827">
        <v>28981</v>
      </c>
    </row>
    <row r="1828" spans="1:6" x14ac:dyDescent="0.25">
      <c r="A1828" s="1">
        <v>39084</v>
      </c>
      <c r="B1828">
        <v>681.5</v>
      </c>
      <c r="C1828">
        <v>685</v>
      </c>
      <c r="D1828">
        <v>680.25</v>
      </c>
      <c r="E1828">
        <v>683.5</v>
      </c>
      <c r="F1828">
        <v>2004</v>
      </c>
    </row>
    <row r="1829" spans="1:6" x14ac:dyDescent="0.25">
      <c r="A1829" s="1">
        <v>39085</v>
      </c>
      <c r="B1829">
        <v>680.75</v>
      </c>
      <c r="C1829">
        <v>682.5</v>
      </c>
      <c r="D1829">
        <v>668.25</v>
      </c>
      <c r="E1829">
        <v>669.25</v>
      </c>
      <c r="F1829">
        <v>15093</v>
      </c>
    </row>
    <row r="1830" spans="1:6" x14ac:dyDescent="0.25">
      <c r="A1830" s="1">
        <v>39086</v>
      </c>
      <c r="B1830">
        <v>667</v>
      </c>
      <c r="C1830">
        <v>674.5</v>
      </c>
      <c r="D1830">
        <v>659.75</v>
      </c>
      <c r="E1830">
        <v>662.75</v>
      </c>
      <c r="F1830">
        <v>11867</v>
      </c>
    </row>
    <row r="1831" spans="1:6" x14ac:dyDescent="0.25">
      <c r="A1831" s="1">
        <v>39087</v>
      </c>
      <c r="B1831">
        <v>664.75</v>
      </c>
      <c r="C1831">
        <v>668.5</v>
      </c>
      <c r="D1831">
        <v>657.75</v>
      </c>
      <c r="E1831">
        <v>668</v>
      </c>
      <c r="F1831">
        <v>8711</v>
      </c>
    </row>
    <row r="1832" spans="1:6" x14ac:dyDescent="0.25">
      <c r="A1832" s="1">
        <v>39090</v>
      </c>
      <c r="B1832">
        <v>664.5</v>
      </c>
      <c r="C1832">
        <v>668.25</v>
      </c>
      <c r="D1832">
        <v>662.25</v>
      </c>
      <c r="E1832">
        <v>665</v>
      </c>
      <c r="F1832">
        <v>6908</v>
      </c>
    </row>
    <row r="1833" spans="1:6" x14ac:dyDescent="0.25">
      <c r="A1833" s="1">
        <v>39091</v>
      </c>
      <c r="B1833">
        <v>663</v>
      </c>
      <c r="C1833">
        <v>663</v>
      </c>
      <c r="D1833">
        <v>650</v>
      </c>
      <c r="E1833">
        <v>653.5</v>
      </c>
      <c r="F1833">
        <v>5234</v>
      </c>
    </row>
    <row r="1834" spans="1:6" x14ac:dyDescent="0.25">
      <c r="A1834" s="1">
        <v>39092</v>
      </c>
      <c r="B1834">
        <v>651</v>
      </c>
      <c r="C1834">
        <v>656</v>
      </c>
      <c r="D1834">
        <v>645.5</v>
      </c>
      <c r="E1834">
        <v>653.75</v>
      </c>
      <c r="F1834">
        <v>3945</v>
      </c>
    </row>
    <row r="1835" spans="1:6" x14ac:dyDescent="0.25">
      <c r="A1835" s="1">
        <v>39093</v>
      </c>
      <c r="B1835">
        <v>658.75</v>
      </c>
      <c r="C1835">
        <v>665.5</v>
      </c>
      <c r="D1835">
        <v>656.5</v>
      </c>
      <c r="E1835">
        <v>664</v>
      </c>
      <c r="F1835">
        <v>1228</v>
      </c>
    </row>
    <row r="1836" spans="1:6" x14ac:dyDescent="0.25">
      <c r="A1836" s="1">
        <v>39094</v>
      </c>
      <c r="B1836">
        <v>661.5</v>
      </c>
      <c r="C1836">
        <v>707.25</v>
      </c>
      <c r="D1836">
        <v>660</v>
      </c>
      <c r="E1836">
        <v>706</v>
      </c>
      <c r="F1836">
        <v>923</v>
      </c>
    </row>
    <row r="1837" spans="1:6" x14ac:dyDescent="0.25">
      <c r="A1837" s="1">
        <v>39097</v>
      </c>
      <c r="B1837">
        <v>661.5</v>
      </c>
      <c r="C1837">
        <v>707.25</v>
      </c>
      <c r="D1837">
        <v>660</v>
      </c>
      <c r="E1837">
        <v>706</v>
      </c>
      <c r="F1837">
        <v>923</v>
      </c>
    </row>
    <row r="1838" spans="1:6" x14ac:dyDescent="0.25">
      <c r="A1838" s="1">
        <v>39098</v>
      </c>
      <c r="B1838">
        <v>716</v>
      </c>
      <c r="C1838">
        <v>721</v>
      </c>
      <c r="D1838">
        <v>705.5</v>
      </c>
      <c r="E1838">
        <v>708.5</v>
      </c>
      <c r="F1838">
        <v>100556</v>
      </c>
    </row>
    <row r="1839" spans="1:6" x14ac:dyDescent="0.25">
      <c r="A1839" s="1">
        <v>39099</v>
      </c>
      <c r="B1839">
        <v>708.5</v>
      </c>
      <c r="C1839">
        <v>727</v>
      </c>
      <c r="D1839">
        <v>707.5</v>
      </c>
      <c r="E1839">
        <v>722</v>
      </c>
      <c r="F1839">
        <v>94915</v>
      </c>
    </row>
    <row r="1840" spans="1:6" x14ac:dyDescent="0.25">
      <c r="A1840" s="1">
        <v>39100</v>
      </c>
      <c r="B1840">
        <v>723</v>
      </c>
      <c r="C1840">
        <v>732</v>
      </c>
      <c r="D1840">
        <v>713.5</v>
      </c>
      <c r="E1840">
        <v>716.25</v>
      </c>
      <c r="F1840">
        <v>80402</v>
      </c>
    </row>
    <row r="1841" spans="1:6" x14ac:dyDescent="0.25">
      <c r="A1841" s="1">
        <v>39101</v>
      </c>
      <c r="B1841">
        <v>717.25</v>
      </c>
      <c r="C1841">
        <v>723.75</v>
      </c>
      <c r="D1841">
        <v>712.5</v>
      </c>
      <c r="E1841">
        <v>717.75</v>
      </c>
      <c r="F1841">
        <v>58333</v>
      </c>
    </row>
    <row r="1842" spans="1:6" x14ac:dyDescent="0.25">
      <c r="A1842" s="1">
        <v>39104</v>
      </c>
      <c r="B1842">
        <v>713.5</v>
      </c>
      <c r="C1842">
        <v>723.75</v>
      </c>
      <c r="D1842">
        <v>708</v>
      </c>
      <c r="E1842">
        <v>717.25</v>
      </c>
      <c r="F1842">
        <v>54874</v>
      </c>
    </row>
    <row r="1843" spans="1:6" x14ac:dyDescent="0.25">
      <c r="A1843" s="1">
        <v>39105</v>
      </c>
      <c r="B1843">
        <v>717.5</v>
      </c>
      <c r="C1843">
        <v>728</v>
      </c>
      <c r="D1843">
        <v>716.5</v>
      </c>
      <c r="E1843">
        <v>727.25</v>
      </c>
      <c r="F1843">
        <v>60211</v>
      </c>
    </row>
    <row r="1844" spans="1:6" x14ac:dyDescent="0.25">
      <c r="A1844" s="1">
        <v>39106</v>
      </c>
      <c r="B1844">
        <v>727.5</v>
      </c>
      <c r="C1844">
        <v>728.75</v>
      </c>
      <c r="D1844">
        <v>712.5</v>
      </c>
      <c r="E1844">
        <v>715</v>
      </c>
      <c r="F1844">
        <v>73528</v>
      </c>
    </row>
    <row r="1845" spans="1:6" x14ac:dyDescent="0.25">
      <c r="A1845" s="1">
        <v>39107</v>
      </c>
      <c r="B1845">
        <v>717</v>
      </c>
      <c r="C1845">
        <v>722</v>
      </c>
      <c r="D1845">
        <v>707.25</v>
      </c>
      <c r="E1845">
        <v>713.25</v>
      </c>
      <c r="F1845">
        <v>59223</v>
      </c>
    </row>
    <row r="1846" spans="1:6" x14ac:dyDescent="0.25">
      <c r="A1846" s="1">
        <v>39108</v>
      </c>
      <c r="B1846">
        <v>716</v>
      </c>
      <c r="C1846">
        <v>716</v>
      </c>
      <c r="D1846">
        <v>708.5</v>
      </c>
      <c r="E1846">
        <v>710.5</v>
      </c>
      <c r="F1846">
        <v>38858</v>
      </c>
    </row>
    <row r="1847" spans="1:6" x14ac:dyDescent="0.25">
      <c r="A1847" s="1">
        <v>39111</v>
      </c>
      <c r="B1847">
        <v>713</v>
      </c>
      <c r="C1847">
        <v>715.5</v>
      </c>
      <c r="D1847">
        <v>704.5</v>
      </c>
      <c r="E1847">
        <v>709.5</v>
      </c>
      <c r="F1847">
        <v>58548</v>
      </c>
    </row>
    <row r="1848" spans="1:6" x14ac:dyDescent="0.25">
      <c r="A1848" s="1">
        <v>39112</v>
      </c>
      <c r="B1848">
        <v>710</v>
      </c>
      <c r="C1848">
        <v>722</v>
      </c>
      <c r="D1848">
        <v>706.5</v>
      </c>
      <c r="E1848">
        <v>721</v>
      </c>
      <c r="F1848">
        <v>67989</v>
      </c>
    </row>
    <row r="1849" spans="1:6" x14ac:dyDescent="0.25">
      <c r="A1849" s="1">
        <v>39113</v>
      </c>
      <c r="B1849">
        <v>720.5</v>
      </c>
      <c r="C1849">
        <v>729</v>
      </c>
      <c r="D1849">
        <v>717.25</v>
      </c>
      <c r="E1849">
        <v>719.5</v>
      </c>
      <c r="F1849">
        <v>63842</v>
      </c>
    </row>
    <row r="1850" spans="1:6" x14ac:dyDescent="0.25">
      <c r="A1850" s="1">
        <v>39114</v>
      </c>
      <c r="B1850">
        <v>719.5</v>
      </c>
      <c r="C1850">
        <v>729.5</v>
      </c>
      <c r="D1850">
        <v>717.5</v>
      </c>
      <c r="E1850">
        <v>721.5</v>
      </c>
      <c r="F1850">
        <v>64636</v>
      </c>
    </row>
    <row r="1851" spans="1:6" x14ac:dyDescent="0.25">
      <c r="A1851" s="1">
        <v>39115</v>
      </c>
      <c r="B1851">
        <v>720</v>
      </c>
      <c r="C1851">
        <v>738</v>
      </c>
      <c r="D1851">
        <v>718.5</v>
      </c>
      <c r="E1851">
        <v>736.75</v>
      </c>
      <c r="F1851">
        <v>75265</v>
      </c>
    </row>
    <row r="1852" spans="1:6" x14ac:dyDescent="0.25">
      <c r="A1852" s="1">
        <v>39118</v>
      </c>
      <c r="B1852">
        <v>737.5</v>
      </c>
      <c r="C1852">
        <v>747.5</v>
      </c>
      <c r="D1852">
        <v>734.5</v>
      </c>
      <c r="E1852">
        <v>740</v>
      </c>
      <c r="F1852">
        <v>62440</v>
      </c>
    </row>
    <row r="1853" spans="1:6" x14ac:dyDescent="0.25">
      <c r="A1853" s="1">
        <v>39119</v>
      </c>
      <c r="B1853">
        <v>739</v>
      </c>
      <c r="C1853">
        <v>746.75</v>
      </c>
      <c r="D1853">
        <v>737</v>
      </c>
      <c r="E1853">
        <v>738.75</v>
      </c>
      <c r="F1853">
        <v>79817</v>
      </c>
    </row>
    <row r="1854" spans="1:6" x14ac:dyDescent="0.25">
      <c r="A1854" s="1">
        <v>39120</v>
      </c>
      <c r="B1854">
        <v>739</v>
      </c>
      <c r="C1854">
        <v>748.25</v>
      </c>
      <c r="D1854">
        <v>737</v>
      </c>
      <c r="E1854">
        <v>741</v>
      </c>
      <c r="F1854">
        <v>90466</v>
      </c>
    </row>
    <row r="1855" spans="1:6" x14ac:dyDescent="0.25">
      <c r="A1855" s="1">
        <v>39121</v>
      </c>
      <c r="B1855">
        <v>741.75</v>
      </c>
      <c r="C1855">
        <v>746.75</v>
      </c>
      <c r="D1855">
        <v>737.25</v>
      </c>
      <c r="E1855">
        <v>743.75</v>
      </c>
      <c r="F1855">
        <v>71762</v>
      </c>
    </row>
    <row r="1856" spans="1:6" x14ac:dyDescent="0.25">
      <c r="A1856" s="1">
        <v>39122</v>
      </c>
      <c r="B1856">
        <v>746.75</v>
      </c>
      <c r="C1856">
        <v>757</v>
      </c>
      <c r="D1856">
        <v>733.75</v>
      </c>
      <c r="E1856">
        <v>749.25</v>
      </c>
      <c r="F1856">
        <v>119444</v>
      </c>
    </row>
    <row r="1857" spans="1:6" x14ac:dyDescent="0.25">
      <c r="A1857" s="1">
        <v>39125</v>
      </c>
      <c r="B1857">
        <v>748.25</v>
      </c>
      <c r="C1857">
        <v>752</v>
      </c>
      <c r="D1857">
        <v>741</v>
      </c>
      <c r="E1857">
        <v>745.25</v>
      </c>
      <c r="F1857">
        <v>66625</v>
      </c>
    </row>
    <row r="1858" spans="1:6" x14ac:dyDescent="0.25">
      <c r="A1858" s="1">
        <v>39126</v>
      </c>
      <c r="B1858">
        <v>744.25</v>
      </c>
      <c r="C1858">
        <v>756</v>
      </c>
      <c r="D1858">
        <v>743.25</v>
      </c>
      <c r="E1858">
        <v>755</v>
      </c>
      <c r="F1858">
        <v>75509</v>
      </c>
    </row>
    <row r="1859" spans="1:6" x14ac:dyDescent="0.25">
      <c r="A1859" s="1">
        <v>39127</v>
      </c>
      <c r="B1859">
        <v>755.5</v>
      </c>
      <c r="C1859">
        <v>757.5</v>
      </c>
      <c r="D1859">
        <v>748.5</v>
      </c>
      <c r="E1859">
        <v>750.5</v>
      </c>
      <c r="F1859">
        <v>71416</v>
      </c>
    </row>
    <row r="1860" spans="1:6" x14ac:dyDescent="0.25">
      <c r="A1860" s="1">
        <v>39128</v>
      </c>
      <c r="B1860">
        <v>752.25</v>
      </c>
      <c r="C1860">
        <v>759.5</v>
      </c>
      <c r="D1860">
        <v>751.25</v>
      </c>
      <c r="E1860">
        <v>758.75</v>
      </c>
      <c r="F1860">
        <v>87106</v>
      </c>
    </row>
    <row r="1861" spans="1:6" x14ac:dyDescent="0.25">
      <c r="A1861" s="1">
        <v>39129</v>
      </c>
      <c r="B1861">
        <v>758.75</v>
      </c>
      <c r="C1861">
        <v>768.5</v>
      </c>
      <c r="D1861">
        <v>754</v>
      </c>
      <c r="E1861">
        <v>767</v>
      </c>
      <c r="F1861">
        <v>72654</v>
      </c>
    </row>
    <row r="1862" spans="1:6" x14ac:dyDescent="0.25">
      <c r="A1862" s="1">
        <v>39132</v>
      </c>
      <c r="B1862">
        <v>758.75</v>
      </c>
      <c r="C1862">
        <v>768.5</v>
      </c>
      <c r="D1862">
        <v>754</v>
      </c>
      <c r="E1862">
        <v>767</v>
      </c>
      <c r="F1862">
        <v>72654</v>
      </c>
    </row>
    <row r="1863" spans="1:6" x14ac:dyDescent="0.25">
      <c r="A1863" s="1">
        <v>39133</v>
      </c>
      <c r="B1863">
        <v>766.75</v>
      </c>
      <c r="C1863">
        <v>772.25</v>
      </c>
      <c r="D1863">
        <v>762.5</v>
      </c>
      <c r="E1863">
        <v>771</v>
      </c>
      <c r="F1863">
        <v>39687</v>
      </c>
    </row>
    <row r="1864" spans="1:6" x14ac:dyDescent="0.25">
      <c r="A1864" s="1">
        <v>39134</v>
      </c>
      <c r="B1864">
        <v>770.75</v>
      </c>
      <c r="C1864">
        <v>788.25</v>
      </c>
      <c r="D1864">
        <v>764.75</v>
      </c>
      <c r="E1864">
        <v>781.25</v>
      </c>
      <c r="F1864">
        <v>47034</v>
      </c>
    </row>
    <row r="1865" spans="1:6" x14ac:dyDescent="0.25">
      <c r="A1865" s="1">
        <v>39135</v>
      </c>
      <c r="B1865">
        <v>780.75</v>
      </c>
      <c r="C1865">
        <v>791</v>
      </c>
      <c r="D1865">
        <v>779.75</v>
      </c>
      <c r="E1865">
        <v>783.75</v>
      </c>
      <c r="F1865">
        <v>45336</v>
      </c>
    </row>
    <row r="1866" spans="1:6" x14ac:dyDescent="0.25">
      <c r="A1866" s="1">
        <v>39136</v>
      </c>
      <c r="B1866">
        <v>782</v>
      </c>
      <c r="C1866">
        <v>786.75</v>
      </c>
      <c r="D1866">
        <v>775.25</v>
      </c>
      <c r="E1866">
        <v>778.25</v>
      </c>
      <c r="F1866">
        <v>29763</v>
      </c>
    </row>
    <row r="1867" spans="1:6" x14ac:dyDescent="0.25">
      <c r="A1867" s="1">
        <v>39139</v>
      </c>
      <c r="B1867">
        <v>778.5</v>
      </c>
      <c r="C1867">
        <v>790</v>
      </c>
      <c r="D1867">
        <v>777</v>
      </c>
      <c r="E1867">
        <v>778.75</v>
      </c>
      <c r="F1867">
        <v>32922</v>
      </c>
    </row>
    <row r="1868" spans="1:6" x14ac:dyDescent="0.25">
      <c r="A1868" s="1">
        <v>39140</v>
      </c>
      <c r="B1868">
        <v>778</v>
      </c>
      <c r="C1868">
        <v>779.5</v>
      </c>
      <c r="D1868">
        <v>756</v>
      </c>
      <c r="E1868">
        <v>763.5</v>
      </c>
      <c r="F1868">
        <v>46587</v>
      </c>
    </row>
    <row r="1869" spans="1:6" x14ac:dyDescent="0.25">
      <c r="A1869" s="1">
        <v>39141</v>
      </c>
      <c r="B1869">
        <v>762.75</v>
      </c>
      <c r="C1869">
        <v>774</v>
      </c>
      <c r="D1869">
        <v>757.25</v>
      </c>
      <c r="E1869">
        <v>773.25</v>
      </c>
      <c r="F1869">
        <v>29042</v>
      </c>
    </row>
    <row r="1870" spans="1:6" x14ac:dyDescent="0.25">
      <c r="A1870" s="1">
        <v>39142</v>
      </c>
      <c r="B1870">
        <v>773</v>
      </c>
      <c r="C1870">
        <v>773.5</v>
      </c>
      <c r="D1870">
        <v>740</v>
      </c>
      <c r="E1870">
        <v>746.25</v>
      </c>
      <c r="F1870">
        <v>24864</v>
      </c>
    </row>
    <row r="1871" spans="1:6" x14ac:dyDescent="0.25">
      <c r="A1871" s="1">
        <v>39143</v>
      </c>
      <c r="B1871">
        <v>747</v>
      </c>
      <c r="C1871">
        <v>748</v>
      </c>
      <c r="D1871">
        <v>735.75</v>
      </c>
      <c r="E1871">
        <v>739</v>
      </c>
      <c r="F1871">
        <v>17235</v>
      </c>
    </row>
    <row r="1872" spans="1:6" x14ac:dyDescent="0.25">
      <c r="A1872" s="1">
        <v>39146</v>
      </c>
      <c r="B1872">
        <v>735</v>
      </c>
      <c r="C1872">
        <v>737</v>
      </c>
      <c r="D1872">
        <v>724.5</v>
      </c>
      <c r="E1872">
        <v>735.75</v>
      </c>
      <c r="F1872">
        <v>9842</v>
      </c>
    </row>
    <row r="1873" spans="1:6" x14ac:dyDescent="0.25">
      <c r="A1873" s="1">
        <v>39147</v>
      </c>
      <c r="B1873">
        <v>736</v>
      </c>
      <c r="C1873">
        <v>739</v>
      </c>
      <c r="D1873">
        <v>732</v>
      </c>
      <c r="E1873">
        <v>733</v>
      </c>
      <c r="F1873">
        <v>7163</v>
      </c>
    </row>
    <row r="1874" spans="1:6" x14ac:dyDescent="0.25">
      <c r="A1874" s="1">
        <v>39148</v>
      </c>
      <c r="B1874">
        <v>732.75</v>
      </c>
      <c r="C1874">
        <v>748.25</v>
      </c>
      <c r="D1874">
        <v>731.5</v>
      </c>
      <c r="E1874">
        <v>742.75</v>
      </c>
      <c r="F1874">
        <v>6076</v>
      </c>
    </row>
    <row r="1875" spans="1:6" x14ac:dyDescent="0.25">
      <c r="A1875" s="1">
        <v>39149</v>
      </c>
      <c r="B1875">
        <v>747</v>
      </c>
      <c r="C1875">
        <v>752</v>
      </c>
      <c r="D1875">
        <v>744</v>
      </c>
      <c r="E1875">
        <v>745</v>
      </c>
      <c r="F1875">
        <v>3267</v>
      </c>
    </row>
    <row r="1876" spans="1:6" x14ac:dyDescent="0.25">
      <c r="A1876" s="1">
        <v>39150</v>
      </c>
      <c r="B1876">
        <v>745</v>
      </c>
      <c r="C1876">
        <v>747.5</v>
      </c>
      <c r="D1876">
        <v>737.5</v>
      </c>
      <c r="E1876">
        <v>746.5</v>
      </c>
      <c r="F1876">
        <v>2339</v>
      </c>
    </row>
    <row r="1877" spans="1:6" x14ac:dyDescent="0.25">
      <c r="A1877" s="1">
        <v>39153</v>
      </c>
      <c r="B1877">
        <v>747.5</v>
      </c>
      <c r="C1877">
        <v>755.5</v>
      </c>
      <c r="D1877">
        <v>744.75</v>
      </c>
      <c r="E1877">
        <v>752.25</v>
      </c>
      <c r="F1877">
        <v>1961</v>
      </c>
    </row>
    <row r="1878" spans="1:6" x14ac:dyDescent="0.25">
      <c r="A1878" s="1">
        <v>39154</v>
      </c>
      <c r="B1878">
        <v>753</v>
      </c>
      <c r="C1878">
        <v>757.5</v>
      </c>
      <c r="D1878">
        <v>743</v>
      </c>
      <c r="E1878">
        <v>744</v>
      </c>
      <c r="F1878">
        <v>741</v>
      </c>
    </row>
    <row r="1879" spans="1:6" x14ac:dyDescent="0.25">
      <c r="A1879" s="1">
        <v>39155</v>
      </c>
      <c r="B1879">
        <v>741</v>
      </c>
      <c r="C1879">
        <v>741.5</v>
      </c>
      <c r="D1879">
        <v>735</v>
      </c>
      <c r="E1879">
        <v>736.5</v>
      </c>
      <c r="F1879">
        <v>596</v>
      </c>
    </row>
    <row r="1880" spans="1:6" x14ac:dyDescent="0.25">
      <c r="A1880" s="1">
        <v>39156</v>
      </c>
      <c r="B1880">
        <v>754.25</v>
      </c>
      <c r="C1880">
        <v>759</v>
      </c>
      <c r="D1880">
        <v>748.75</v>
      </c>
      <c r="E1880">
        <v>750.5</v>
      </c>
      <c r="F1880">
        <v>40418</v>
      </c>
    </row>
    <row r="1881" spans="1:6" x14ac:dyDescent="0.25">
      <c r="A1881" s="1">
        <v>39157</v>
      </c>
      <c r="B1881">
        <v>749</v>
      </c>
      <c r="C1881">
        <v>758.5</v>
      </c>
      <c r="D1881">
        <v>744.75</v>
      </c>
      <c r="E1881">
        <v>753.5</v>
      </c>
      <c r="F1881">
        <v>71675</v>
      </c>
    </row>
    <row r="1882" spans="1:6" x14ac:dyDescent="0.25">
      <c r="A1882" s="1">
        <v>39160</v>
      </c>
      <c r="B1882">
        <v>756.25</v>
      </c>
      <c r="C1882">
        <v>760.25</v>
      </c>
      <c r="D1882">
        <v>749.5</v>
      </c>
      <c r="E1882">
        <v>759.5</v>
      </c>
      <c r="F1882">
        <v>54045</v>
      </c>
    </row>
    <row r="1883" spans="1:6" x14ac:dyDescent="0.25">
      <c r="A1883" s="1">
        <v>39161</v>
      </c>
      <c r="B1883">
        <v>759.5</v>
      </c>
      <c r="C1883">
        <v>765.25</v>
      </c>
      <c r="D1883">
        <v>756.75</v>
      </c>
      <c r="E1883">
        <v>764.75</v>
      </c>
      <c r="F1883">
        <v>47687</v>
      </c>
    </row>
    <row r="1884" spans="1:6" x14ac:dyDescent="0.25">
      <c r="A1884" s="1">
        <v>39162</v>
      </c>
      <c r="B1884">
        <v>766.25</v>
      </c>
      <c r="C1884">
        <v>773</v>
      </c>
      <c r="D1884">
        <v>764.25</v>
      </c>
      <c r="E1884">
        <v>766.5</v>
      </c>
      <c r="F1884">
        <v>50458</v>
      </c>
    </row>
    <row r="1885" spans="1:6" x14ac:dyDescent="0.25">
      <c r="A1885" s="1">
        <v>39163</v>
      </c>
      <c r="B1885">
        <v>766</v>
      </c>
      <c r="C1885">
        <v>772</v>
      </c>
      <c r="D1885">
        <v>763.5</v>
      </c>
      <c r="E1885">
        <v>771.75</v>
      </c>
      <c r="F1885">
        <v>41869</v>
      </c>
    </row>
    <row r="1886" spans="1:6" x14ac:dyDescent="0.25">
      <c r="A1886" s="1">
        <v>39164</v>
      </c>
      <c r="B1886">
        <v>771</v>
      </c>
      <c r="C1886">
        <v>775</v>
      </c>
      <c r="D1886">
        <v>769</v>
      </c>
      <c r="E1886">
        <v>769.5</v>
      </c>
      <c r="F1886">
        <v>46611</v>
      </c>
    </row>
    <row r="1887" spans="1:6" x14ac:dyDescent="0.25">
      <c r="A1887" s="1">
        <v>39167</v>
      </c>
      <c r="B1887">
        <v>767.5</v>
      </c>
      <c r="C1887">
        <v>769</v>
      </c>
      <c r="D1887">
        <v>752</v>
      </c>
      <c r="E1887">
        <v>758.5</v>
      </c>
      <c r="F1887">
        <v>60641</v>
      </c>
    </row>
    <row r="1888" spans="1:6" x14ac:dyDescent="0.25">
      <c r="A1888" s="1">
        <v>39168</v>
      </c>
      <c r="B1888">
        <v>756.25</v>
      </c>
      <c r="C1888">
        <v>761.75</v>
      </c>
      <c r="D1888">
        <v>754.75</v>
      </c>
      <c r="E1888">
        <v>757</v>
      </c>
      <c r="F1888">
        <v>37351</v>
      </c>
    </row>
    <row r="1889" spans="1:6" x14ac:dyDescent="0.25">
      <c r="A1889" s="1">
        <v>39169</v>
      </c>
      <c r="B1889">
        <v>757</v>
      </c>
      <c r="C1889">
        <v>772.25</v>
      </c>
      <c r="D1889">
        <v>756.5</v>
      </c>
      <c r="E1889">
        <v>770.75</v>
      </c>
      <c r="F1889">
        <v>61475</v>
      </c>
    </row>
    <row r="1890" spans="1:6" x14ac:dyDescent="0.25">
      <c r="A1890" s="1">
        <v>39170</v>
      </c>
      <c r="B1890">
        <v>770.5</v>
      </c>
      <c r="C1890">
        <v>779</v>
      </c>
      <c r="D1890">
        <v>767</v>
      </c>
      <c r="E1890">
        <v>778.25</v>
      </c>
      <c r="F1890">
        <v>63195</v>
      </c>
    </row>
    <row r="1891" spans="1:6" x14ac:dyDescent="0.25">
      <c r="A1891" s="1">
        <v>39171</v>
      </c>
      <c r="B1891">
        <v>776</v>
      </c>
      <c r="C1891">
        <v>779</v>
      </c>
      <c r="D1891">
        <v>742</v>
      </c>
      <c r="E1891">
        <v>761.25</v>
      </c>
      <c r="F1891">
        <v>113510</v>
      </c>
    </row>
    <row r="1892" spans="1:6" x14ac:dyDescent="0.25">
      <c r="A1892" s="1">
        <v>39174</v>
      </c>
      <c r="B1892">
        <v>756.5</v>
      </c>
      <c r="C1892">
        <v>787</v>
      </c>
      <c r="D1892">
        <v>751.25</v>
      </c>
      <c r="E1892">
        <v>779</v>
      </c>
      <c r="F1892">
        <v>132396</v>
      </c>
    </row>
    <row r="1893" spans="1:6" x14ac:dyDescent="0.25">
      <c r="A1893" s="1">
        <v>39175</v>
      </c>
      <c r="B1893">
        <v>778.5</v>
      </c>
      <c r="C1893">
        <v>782.75</v>
      </c>
      <c r="D1893">
        <v>760.75</v>
      </c>
      <c r="E1893">
        <v>763.75</v>
      </c>
      <c r="F1893">
        <v>68716</v>
      </c>
    </row>
    <row r="1894" spans="1:6" x14ac:dyDescent="0.25">
      <c r="A1894" s="1">
        <v>39176</v>
      </c>
      <c r="B1894">
        <v>764.25</v>
      </c>
      <c r="C1894">
        <v>772.75</v>
      </c>
      <c r="D1894">
        <v>760</v>
      </c>
      <c r="E1894">
        <v>761</v>
      </c>
      <c r="F1894">
        <v>69392</v>
      </c>
    </row>
    <row r="1895" spans="1:6" x14ac:dyDescent="0.25">
      <c r="A1895" s="1">
        <v>39177</v>
      </c>
      <c r="B1895">
        <v>761.75</v>
      </c>
      <c r="C1895">
        <v>765.5</v>
      </c>
      <c r="D1895">
        <v>758</v>
      </c>
      <c r="E1895">
        <v>760.5</v>
      </c>
      <c r="F1895">
        <v>48359</v>
      </c>
    </row>
    <row r="1896" spans="1:6" x14ac:dyDescent="0.25">
      <c r="A1896" s="1">
        <v>39178</v>
      </c>
      <c r="B1896">
        <v>761.75</v>
      </c>
      <c r="C1896">
        <v>765.5</v>
      </c>
      <c r="D1896">
        <v>758</v>
      </c>
      <c r="E1896">
        <v>760.5</v>
      </c>
      <c r="F1896">
        <v>74</v>
      </c>
    </row>
    <row r="1897" spans="1:6" x14ac:dyDescent="0.25">
      <c r="A1897" s="1">
        <v>39181</v>
      </c>
      <c r="B1897">
        <v>765.5</v>
      </c>
      <c r="C1897">
        <v>775</v>
      </c>
      <c r="D1897">
        <v>748.5</v>
      </c>
      <c r="E1897">
        <v>749</v>
      </c>
      <c r="F1897">
        <v>101922</v>
      </c>
    </row>
    <row r="1898" spans="1:6" x14ac:dyDescent="0.25">
      <c r="A1898" s="1">
        <v>39182</v>
      </c>
      <c r="B1898">
        <v>749.25</v>
      </c>
      <c r="C1898">
        <v>753</v>
      </c>
      <c r="D1898">
        <v>740</v>
      </c>
      <c r="E1898">
        <v>742.5</v>
      </c>
      <c r="F1898">
        <v>96588</v>
      </c>
    </row>
    <row r="1899" spans="1:6" x14ac:dyDescent="0.25">
      <c r="A1899" s="1">
        <v>39183</v>
      </c>
      <c r="B1899">
        <v>744.25</v>
      </c>
      <c r="C1899">
        <v>750</v>
      </c>
      <c r="D1899">
        <v>741.5</v>
      </c>
      <c r="E1899">
        <v>746.5</v>
      </c>
      <c r="F1899">
        <v>76415</v>
      </c>
    </row>
    <row r="1900" spans="1:6" x14ac:dyDescent="0.25">
      <c r="A1900" s="1">
        <v>39184</v>
      </c>
      <c r="B1900">
        <v>744</v>
      </c>
      <c r="C1900">
        <v>746.75</v>
      </c>
      <c r="D1900">
        <v>732</v>
      </c>
      <c r="E1900">
        <v>738.25</v>
      </c>
      <c r="F1900">
        <v>108149</v>
      </c>
    </row>
    <row r="1901" spans="1:6" x14ac:dyDescent="0.25">
      <c r="A1901" s="1">
        <v>39185</v>
      </c>
      <c r="B1901">
        <v>738</v>
      </c>
      <c r="C1901">
        <v>746</v>
      </c>
      <c r="D1901">
        <v>732.75</v>
      </c>
      <c r="E1901">
        <v>738</v>
      </c>
      <c r="F1901">
        <v>76742</v>
      </c>
    </row>
    <row r="1902" spans="1:6" x14ac:dyDescent="0.25">
      <c r="A1902" s="1">
        <v>39188</v>
      </c>
      <c r="B1902">
        <v>733.25</v>
      </c>
      <c r="C1902">
        <v>742.25</v>
      </c>
      <c r="D1902">
        <v>730.25</v>
      </c>
      <c r="E1902">
        <v>736</v>
      </c>
      <c r="F1902">
        <v>39150</v>
      </c>
    </row>
    <row r="1903" spans="1:6" x14ac:dyDescent="0.25">
      <c r="A1903" s="1">
        <v>39189</v>
      </c>
      <c r="B1903">
        <v>735.5</v>
      </c>
      <c r="C1903">
        <v>737.75</v>
      </c>
      <c r="D1903">
        <v>722.5</v>
      </c>
      <c r="E1903">
        <v>724</v>
      </c>
      <c r="F1903">
        <v>40015</v>
      </c>
    </row>
    <row r="1904" spans="1:6" x14ac:dyDescent="0.25">
      <c r="A1904" s="1">
        <v>39190</v>
      </c>
      <c r="B1904">
        <v>722</v>
      </c>
      <c r="C1904">
        <v>724</v>
      </c>
      <c r="D1904">
        <v>713.5</v>
      </c>
      <c r="E1904">
        <v>715.5</v>
      </c>
      <c r="F1904">
        <v>41243</v>
      </c>
    </row>
    <row r="1905" spans="1:6" x14ac:dyDescent="0.25">
      <c r="A1905" s="1">
        <v>39191</v>
      </c>
      <c r="B1905">
        <v>714.75</v>
      </c>
      <c r="C1905">
        <v>724</v>
      </c>
      <c r="D1905">
        <v>714.5</v>
      </c>
      <c r="E1905">
        <v>718.25</v>
      </c>
      <c r="F1905">
        <v>27561</v>
      </c>
    </row>
    <row r="1906" spans="1:6" x14ac:dyDescent="0.25">
      <c r="A1906" s="1">
        <v>39192</v>
      </c>
      <c r="B1906">
        <v>717.75</v>
      </c>
      <c r="C1906">
        <v>725</v>
      </c>
      <c r="D1906">
        <v>714.5</v>
      </c>
      <c r="E1906">
        <v>723.25</v>
      </c>
      <c r="F1906">
        <v>25018</v>
      </c>
    </row>
    <row r="1907" spans="1:6" x14ac:dyDescent="0.25">
      <c r="A1907" s="1">
        <v>39195</v>
      </c>
      <c r="B1907">
        <v>723.25</v>
      </c>
      <c r="C1907">
        <v>725.25</v>
      </c>
      <c r="D1907">
        <v>716</v>
      </c>
      <c r="E1907">
        <v>721.25</v>
      </c>
      <c r="F1907">
        <v>26367</v>
      </c>
    </row>
    <row r="1908" spans="1:6" x14ac:dyDescent="0.25">
      <c r="A1908" s="1">
        <v>39196</v>
      </c>
      <c r="B1908">
        <v>720</v>
      </c>
      <c r="C1908">
        <v>721.25</v>
      </c>
      <c r="D1908">
        <v>709.25</v>
      </c>
      <c r="E1908">
        <v>709.75</v>
      </c>
      <c r="F1908">
        <v>21339</v>
      </c>
    </row>
    <row r="1909" spans="1:6" x14ac:dyDescent="0.25">
      <c r="A1909" s="1">
        <v>39197</v>
      </c>
      <c r="B1909">
        <v>709.5</v>
      </c>
      <c r="C1909">
        <v>733</v>
      </c>
      <c r="D1909">
        <v>708.5</v>
      </c>
      <c r="E1909">
        <v>721.5</v>
      </c>
      <c r="F1909">
        <v>26356</v>
      </c>
    </row>
    <row r="1910" spans="1:6" x14ac:dyDescent="0.25">
      <c r="A1910" s="1">
        <v>39198</v>
      </c>
      <c r="B1910">
        <v>721.25</v>
      </c>
      <c r="C1910">
        <v>726.5</v>
      </c>
      <c r="D1910">
        <v>717</v>
      </c>
      <c r="E1910">
        <v>718.25</v>
      </c>
      <c r="F1910">
        <v>30605</v>
      </c>
    </row>
    <row r="1911" spans="1:6" x14ac:dyDescent="0.25">
      <c r="A1911" s="1">
        <v>39199</v>
      </c>
      <c r="B1911">
        <v>718</v>
      </c>
      <c r="C1911">
        <v>726.5</v>
      </c>
      <c r="D1911">
        <v>717.25</v>
      </c>
      <c r="E1911">
        <v>723</v>
      </c>
      <c r="F1911">
        <v>42687</v>
      </c>
    </row>
    <row r="1912" spans="1:6" x14ac:dyDescent="0.25">
      <c r="A1912" s="1">
        <v>39202</v>
      </c>
      <c r="B1912">
        <v>722.75</v>
      </c>
      <c r="C1912">
        <v>735.25</v>
      </c>
      <c r="D1912">
        <v>717.5</v>
      </c>
      <c r="E1912">
        <v>728.5</v>
      </c>
      <c r="F1912">
        <v>30819</v>
      </c>
    </row>
    <row r="1913" spans="1:6" x14ac:dyDescent="0.25">
      <c r="A1913" s="1">
        <v>39203</v>
      </c>
      <c r="B1913">
        <v>728.5</v>
      </c>
      <c r="C1913">
        <v>743.75</v>
      </c>
      <c r="D1913">
        <v>724.5</v>
      </c>
      <c r="E1913">
        <v>741.25</v>
      </c>
      <c r="F1913">
        <v>17581</v>
      </c>
    </row>
    <row r="1914" spans="1:6" x14ac:dyDescent="0.25">
      <c r="A1914" s="1">
        <v>39204</v>
      </c>
      <c r="B1914">
        <v>739</v>
      </c>
      <c r="C1914">
        <v>744.25</v>
      </c>
      <c r="D1914">
        <v>732.5</v>
      </c>
      <c r="E1914">
        <v>734.25</v>
      </c>
      <c r="F1914">
        <v>13008</v>
      </c>
    </row>
    <row r="1915" spans="1:6" x14ac:dyDescent="0.25">
      <c r="A1915" s="1">
        <v>39205</v>
      </c>
      <c r="B1915">
        <v>730.5</v>
      </c>
      <c r="C1915">
        <v>743.5</v>
      </c>
      <c r="D1915">
        <v>730.5</v>
      </c>
      <c r="E1915">
        <v>733.75</v>
      </c>
      <c r="F1915">
        <v>9667</v>
      </c>
    </row>
    <row r="1916" spans="1:6" x14ac:dyDescent="0.25">
      <c r="A1916" s="1">
        <v>39206</v>
      </c>
      <c r="B1916">
        <v>735</v>
      </c>
      <c r="C1916">
        <v>739</v>
      </c>
      <c r="D1916">
        <v>730</v>
      </c>
      <c r="E1916">
        <v>733.5</v>
      </c>
      <c r="F1916">
        <v>8186</v>
      </c>
    </row>
    <row r="1917" spans="1:6" x14ac:dyDescent="0.25">
      <c r="A1917" s="1">
        <v>39209</v>
      </c>
      <c r="B1917">
        <v>734.5</v>
      </c>
      <c r="C1917">
        <v>736.5</v>
      </c>
      <c r="D1917">
        <v>725</v>
      </c>
      <c r="E1917">
        <v>729</v>
      </c>
      <c r="F1917">
        <v>6349</v>
      </c>
    </row>
    <row r="1918" spans="1:6" x14ac:dyDescent="0.25">
      <c r="A1918" s="1">
        <v>39210</v>
      </c>
      <c r="B1918">
        <v>730</v>
      </c>
      <c r="C1918">
        <v>733</v>
      </c>
      <c r="D1918">
        <v>722</v>
      </c>
      <c r="E1918">
        <v>726</v>
      </c>
      <c r="F1918">
        <v>5092</v>
      </c>
    </row>
    <row r="1919" spans="1:6" x14ac:dyDescent="0.25">
      <c r="A1919" s="1">
        <v>39211</v>
      </c>
      <c r="B1919">
        <v>732.5</v>
      </c>
      <c r="C1919">
        <v>735</v>
      </c>
      <c r="D1919">
        <v>730</v>
      </c>
      <c r="E1919">
        <v>733.75</v>
      </c>
      <c r="F1919">
        <v>2238</v>
      </c>
    </row>
    <row r="1920" spans="1:6" x14ac:dyDescent="0.25">
      <c r="A1920" s="1">
        <v>39212</v>
      </c>
      <c r="B1920">
        <v>736</v>
      </c>
      <c r="C1920">
        <v>736</v>
      </c>
      <c r="D1920">
        <v>732</v>
      </c>
      <c r="E1920">
        <v>733</v>
      </c>
      <c r="F1920">
        <v>1617</v>
      </c>
    </row>
    <row r="1921" spans="1:6" x14ac:dyDescent="0.25">
      <c r="A1921" s="1">
        <v>39213</v>
      </c>
      <c r="B1921">
        <v>733</v>
      </c>
      <c r="C1921">
        <v>755</v>
      </c>
      <c r="D1921">
        <v>733</v>
      </c>
      <c r="E1921">
        <v>750</v>
      </c>
      <c r="F1921">
        <v>686</v>
      </c>
    </row>
    <row r="1922" spans="1:6" x14ac:dyDescent="0.25">
      <c r="A1922" s="1">
        <v>39216</v>
      </c>
      <c r="B1922">
        <v>754</v>
      </c>
      <c r="C1922">
        <v>762.25</v>
      </c>
      <c r="D1922">
        <v>752.75</v>
      </c>
      <c r="E1922">
        <v>762.25</v>
      </c>
      <c r="F1922">
        <v>406</v>
      </c>
    </row>
    <row r="1923" spans="1:6" x14ac:dyDescent="0.25">
      <c r="A1923" s="1">
        <v>39217</v>
      </c>
      <c r="B1923">
        <v>766.75</v>
      </c>
      <c r="C1923">
        <v>781.75</v>
      </c>
      <c r="D1923">
        <v>765.5</v>
      </c>
      <c r="E1923">
        <v>778</v>
      </c>
      <c r="F1923">
        <v>68691</v>
      </c>
    </row>
    <row r="1924" spans="1:6" x14ac:dyDescent="0.25">
      <c r="A1924" s="1">
        <v>39218</v>
      </c>
      <c r="B1924">
        <v>777.5</v>
      </c>
      <c r="C1924">
        <v>796.5</v>
      </c>
      <c r="D1924">
        <v>777.25</v>
      </c>
      <c r="E1924">
        <v>792.75</v>
      </c>
      <c r="F1924">
        <v>105495</v>
      </c>
    </row>
    <row r="1925" spans="1:6" x14ac:dyDescent="0.25">
      <c r="A1925" s="1">
        <v>39219</v>
      </c>
      <c r="B1925">
        <v>792.75</v>
      </c>
      <c r="C1925">
        <v>796.75</v>
      </c>
      <c r="D1925">
        <v>786.5</v>
      </c>
      <c r="E1925">
        <v>792.75</v>
      </c>
      <c r="F1925">
        <v>59928</v>
      </c>
    </row>
    <row r="1926" spans="1:6" x14ac:dyDescent="0.25">
      <c r="A1926" s="1">
        <v>39220</v>
      </c>
      <c r="B1926">
        <v>793.25</v>
      </c>
      <c r="C1926">
        <v>797</v>
      </c>
      <c r="D1926">
        <v>790.25</v>
      </c>
      <c r="E1926">
        <v>792.5</v>
      </c>
      <c r="F1926">
        <v>42995</v>
      </c>
    </row>
    <row r="1927" spans="1:6" x14ac:dyDescent="0.25">
      <c r="A1927" s="1">
        <v>39223</v>
      </c>
      <c r="B1927">
        <v>790</v>
      </c>
      <c r="C1927">
        <v>803</v>
      </c>
      <c r="D1927">
        <v>787.5</v>
      </c>
      <c r="E1927">
        <v>800.5</v>
      </c>
      <c r="F1927">
        <v>62052</v>
      </c>
    </row>
    <row r="1928" spans="1:6" x14ac:dyDescent="0.25">
      <c r="A1928" s="1">
        <v>39224</v>
      </c>
      <c r="B1928">
        <v>798</v>
      </c>
      <c r="C1928">
        <v>802</v>
      </c>
      <c r="D1928">
        <v>791</v>
      </c>
      <c r="E1928">
        <v>793.25</v>
      </c>
      <c r="F1928">
        <v>59860</v>
      </c>
    </row>
    <row r="1929" spans="1:6" x14ac:dyDescent="0.25">
      <c r="A1929" s="1">
        <v>39225</v>
      </c>
      <c r="B1929">
        <v>789.5</v>
      </c>
      <c r="C1929">
        <v>803</v>
      </c>
      <c r="D1929">
        <v>788</v>
      </c>
      <c r="E1929">
        <v>800.5</v>
      </c>
      <c r="F1929">
        <v>58049</v>
      </c>
    </row>
    <row r="1930" spans="1:6" x14ac:dyDescent="0.25">
      <c r="A1930" s="1">
        <v>39226</v>
      </c>
      <c r="B1930">
        <v>801.75</v>
      </c>
      <c r="C1930">
        <v>809.5</v>
      </c>
      <c r="D1930">
        <v>800.25</v>
      </c>
      <c r="E1930">
        <v>805.25</v>
      </c>
      <c r="F1930">
        <v>68170</v>
      </c>
    </row>
    <row r="1931" spans="1:6" x14ac:dyDescent="0.25">
      <c r="A1931" s="1">
        <v>39227</v>
      </c>
      <c r="B1931">
        <v>804</v>
      </c>
      <c r="C1931">
        <v>814.25</v>
      </c>
      <c r="D1931">
        <v>803.5</v>
      </c>
      <c r="E1931">
        <v>812.5</v>
      </c>
      <c r="F1931">
        <v>55864</v>
      </c>
    </row>
    <row r="1932" spans="1:6" x14ac:dyDescent="0.25">
      <c r="A1932" s="1">
        <v>39230</v>
      </c>
      <c r="B1932">
        <v>804</v>
      </c>
      <c r="C1932">
        <v>814.25</v>
      </c>
      <c r="D1932">
        <v>803.5</v>
      </c>
      <c r="E1932">
        <v>812.5</v>
      </c>
      <c r="F1932">
        <v>55864</v>
      </c>
    </row>
    <row r="1933" spans="1:6" x14ac:dyDescent="0.25">
      <c r="A1933" s="1">
        <v>39231</v>
      </c>
      <c r="B1933">
        <v>809</v>
      </c>
      <c r="C1933">
        <v>813.75</v>
      </c>
      <c r="D1933">
        <v>796.75</v>
      </c>
      <c r="E1933">
        <v>797.5</v>
      </c>
      <c r="F1933">
        <v>65967</v>
      </c>
    </row>
    <row r="1934" spans="1:6" x14ac:dyDescent="0.25">
      <c r="A1934" s="1">
        <v>39232</v>
      </c>
      <c r="B1934">
        <v>797</v>
      </c>
      <c r="C1934">
        <v>810.75</v>
      </c>
      <c r="D1934">
        <v>791.75</v>
      </c>
      <c r="E1934">
        <v>808.25</v>
      </c>
      <c r="F1934">
        <v>80901</v>
      </c>
    </row>
    <row r="1935" spans="1:6" x14ac:dyDescent="0.25">
      <c r="A1935" s="1">
        <v>39233</v>
      </c>
      <c r="B1935">
        <v>807.5</v>
      </c>
      <c r="C1935">
        <v>816</v>
      </c>
      <c r="D1935">
        <v>799</v>
      </c>
      <c r="E1935">
        <v>806.25</v>
      </c>
      <c r="F1935">
        <v>82565</v>
      </c>
    </row>
    <row r="1936" spans="1:6" x14ac:dyDescent="0.25">
      <c r="A1936" s="1">
        <v>39234</v>
      </c>
      <c r="B1936">
        <v>807.5</v>
      </c>
      <c r="C1936">
        <v>819.5</v>
      </c>
      <c r="D1936">
        <v>805</v>
      </c>
      <c r="E1936">
        <v>817.5</v>
      </c>
      <c r="F1936">
        <v>82538</v>
      </c>
    </row>
    <row r="1937" spans="1:6" x14ac:dyDescent="0.25">
      <c r="A1937" s="1">
        <v>39237</v>
      </c>
      <c r="B1937">
        <v>815.25</v>
      </c>
      <c r="C1937">
        <v>823.5</v>
      </c>
      <c r="D1937">
        <v>813.5</v>
      </c>
      <c r="E1937">
        <v>815.75</v>
      </c>
      <c r="F1937">
        <v>65513</v>
      </c>
    </row>
    <row r="1938" spans="1:6" x14ac:dyDescent="0.25">
      <c r="A1938" s="1">
        <v>39238</v>
      </c>
      <c r="B1938">
        <v>822</v>
      </c>
      <c r="C1938">
        <v>830</v>
      </c>
      <c r="D1938">
        <v>816.75</v>
      </c>
      <c r="E1938">
        <v>828.25</v>
      </c>
      <c r="F1938">
        <v>93063</v>
      </c>
    </row>
    <row r="1939" spans="1:6" x14ac:dyDescent="0.25">
      <c r="A1939" s="1">
        <v>39239</v>
      </c>
      <c r="B1939">
        <v>828.5</v>
      </c>
      <c r="C1939">
        <v>834.5</v>
      </c>
      <c r="D1939">
        <v>816</v>
      </c>
      <c r="E1939">
        <v>822.25</v>
      </c>
      <c r="F1939">
        <v>86979</v>
      </c>
    </row>
    <row r="1940" spans="1:6" x14ac:dyDescent="0.25">
      <c r="A1940" s="1">
        <v>39240</v>
      </c>
      <c r="B1940">
        <v>822.5</v>
      </c>
      <c r="C1940">
        <v>833</v>
      </c>
      <c r="D1940">
        <v>818.75</v>
      </c>
      <c r="E1940">
        <v>832</v>
      </c>
      <c r="F1940">
        <v>89553</v>
      </c>
    </row>
    <row r="1941" spans="1:6" x14ac:dyDescent="0.25">
      <c r="A1941" s="1">
        <v>39241</v>
      </c>
      <c r="B1941">
        <v>834.25</v>
      </c>
      <c r="C1941">
        <v>835.75</v>
      </c>
      <c r="D1941">
        <v>806.75</v>
      </c>
      <c r="E1941">
        <v>821.5</v>
      </c>
      <c r="F1941">
        <v>114084</v>
      </c>
    </row>
    <row r="1942" spans="1:6" x14ac:dyDescent="0.25">
      <c r="A1942" s="1">
        <v>39244</v>
      </c>
      <c r="B1942">
        <v>838</v>
      </c>
      <c r="C1942">
        <v>848.75</v>
      </c>
      <c r="D1942">
        <v>822.25</v>
      </c>
      <c r="E1942">
        <v>830</v>
      </c>
      <c r="F1942">
        <v>98351</v>
      </c>
    </row>
    <row r="1943" spans="1:6" x14ac:dyDescent="0.25">
      <c r="A1943" s="1">
        <v>39245</v>
      </c>
      <c r="B1943">
        <v>826.25</v>
      </c>
      <c r="C1943">
        <v>832.5</v>
      </c>
      <c r="D1943">
        <v>822.75</v>
      </c>
      <c r="E1943">
        <v>826.5</v>
      </c>
      <c r="F1943">
        <v>81751</v>
      </c>
    </row>
    <row r="1944" spans="1:6" x14ac:dyDescent="0.25">
      <c r="A1944" s="1">
        <v>39246</v>
      </c>
      <c r="B1944">
        <v>826.25</v>
      </c>
      <c r="C1944">
        <v>828.75</v>
      </c>
      <c r="D1944">
        <v>815</v>
      </c>
      <c r="E1944">
        <v>825.75</v>
      </c>
      <c r="F1944">
        <v>92724</v>
      </c>
    </row>
    <row r="1945" spans="1:6" x14ac:dyDescent="0.25">
      <c r="A1945" s="1">
        <v>39247</v>
      </c>
      <c r="B1945">
        <v>824.75</v>
      </c>
      <c r="C1945">
        <v>837.75</v>
      </c>
      <c r="D1945">
        <v>823.25</v>
      </c>
      <c r="E1945">
        <v>827.5</v>
      </c>
      <c r="F1945">
        <v>61939</v>
      </c>
    </row>
    <row r="1946" spans="1:6" x14ac:dyDescent="0.25">
      <c r="A1946" s="1">
        <v>39248</v>
      </c>
      <c r="B1946">
        <v>828.75</v>
      </c>
      <c r="C1946">
        <v>848</v>
      </c>
      <c r="D1946">
        <v>827</v>
      </c>
      <c r="E1946">
        <v>847.25</v>
      </c>
      <c r="F1946">
        <v>49515</v>
      </c>
    </row>
    <row r="1947" spans="1:6" x14ac:dyDescent="0.25">
      <c r="A1947" s="1">
        <v>39251</v>
      </c>
      <c r="B1947">
        <v>857.25</v>
      </c>
      <c r="C1947">
        <v>863</v>
      </c>
      <c r="D1947">
        <v>845.5</v>
      </c>
      <c r="E1947">
        <v>855.25</v>
      </c>
      <c r="F1947">
        <v>51964</v>
      </c>
    </row>
    <row r="1948" spans="1:6" x14ac:dyDescent="0.25">
      <c r="A1948" s="1">
        <v>39252</v>
      </c>
      <c r="B1948">
        <v>855</v>
      </c>
      <c r="C1948">
        <v>859</v>
      </c>
      <c r="D1948">
        <v>826.75</v>
      </c>
      <c r="E1948">
        <v>829</v>
      </c>
      <c r="F1948">
        <v>65326</v>
      </c>
    </row>
    <row r="1949" spans="1:6" x14ac:dyDescent="0.25">
      <c r="A1949" s="1">
        <v>39253</v>
      </c>
      <c r="B1949">
        <v>828.5</v>
      </c>
      <c r="C1949">
        <v>852</v>
      </c>
      <c r="D1949">
        <v>828.5</v>
      </c>
      <c r="E1949">
        <v>839</v>
      </c>
      <c r="F1949">
        <v>62930</v>
      </c>
    </row>
    <row r="1950" spans="1:6" x14ac:dyDescent="0.25">
      <c r="A1950" s="1">
        <v>39254</v>
      </c>
      <c r="B1950">
        <v>842.25</v>
      </c>
      <c r="C1950">
        <v>851.5</v>
      </c>
      <c r="D1950">
        <v>813.25</v>
      </c>
      <c r="E1950">
        <v>818.5</v>
      </c>
      <c r="F1950">
        <v>56526</v>
      </c>
    </row>
    <row r="1951" spans="1:6" x14ac:dyDescent="0.25">
      <c r="A1951" s="1">
        <v>39255</v>
      </c>
      <c r="B1951">
        <v>820</v>
      </c>
      <c r="C1951">
        <v>821.75</v>
      </c>
      <c r="D1951">
        <v>791.75</v>
      </c>
      <c r="E1951">
        <v>797</v>
      </c>
      <c r="F1951">
        <v>63214</v>
      </c>
    </row>
    <row r="1952" spans="1:6" x14ac:dyDescent="0.25">
      <c r="A1952" s="1">
        <v>39258</v>
      </c>
      <c r="B1952">
        <v>800</v>
      </c>
      <c r="C1952">
        <v>805.5</v>
      </c>
      <c r="D1952">
        <v>793.75</v>
      </c>
      <c r="E1952">
        <v>804.25</v>
      </c>
      <c r="F1952">
        <v>55195</v>
      </c>
    </row>
    <row r="1953" spans="1:6" x14ac:dyDescent="0.25">
      <c r="A1953" s="1">
        <v>39259</v>
      </c>
      <c r="B1953">
        <v>803.25</v>
      </c>
      <c r="C1953">
        <v>811.75</v>
      </c>
      <c r="D1953">
        <v>798.75</v>
      </c>
      <c r="E1953">
        <v>807</v>
      </c>
      <c r="F1953">
        <v>42015</v>
      </c>
    </row>
    <row r="1954" spans="1:6" x14ac:dyDescent="0.25">
      <c r="A1954" s="1">
        <v>39260</v>
      </c>
      <c r="B1954">
        <v>804.5</v>
      </c>
      <c r="C1954">
        <v>811</v>
      </c>
      <c r="D1954">
        <v>794.75</v>
      </c>
      <c r="E1954">
        <v>803.5</v>
      </c>
      <c r="F1954">
        <v>40703</v>
      </c>
    </row>
    <row r="1955" spans="1:6" x14ac:dyDescent="0.25">
      <c r="A1955" s="1">
        <v>39261</v>
      </c>
      <c r="B1955">
        <v>803.5</v>
      </c>
      <c r="C1955">
        <v>811.5</v>
      </c>
      <c r="D1955">
        <v>800.75</v>
      </c>
      <c r="E1955">
        <v>809.75</v>
      </c>
      <c r="F1955">
        <v>48609</v>
      </c>
    </row>
    <row r="1956" spans="1:6" x14ac:dyDescent="0.25">
      <c r="A1956" s="1">
        <v>39262</v>
      </c>
      <c r="B1956">
        <v>810</v>
      </c>
      <c r="C1956">
        <v>878.5</v>
      </c>
      <c r="D1956">
        <v>807.75</v>
      </c>
      <c r="E1956">
        <v>850</v>
      </c>
      <c r="F1956">
        <v>54139</v>
      </c>
    </row>
    <row r="1957" spans="1:6" x14ac:dyDescent="0.25">
      <c r="A1957" s="1">
        <v>39265</v>
      </c>
      <c r="B1957">
        <v>854.25</v>
      </c>
      <c r="C1957">
        <v>871.25</v>
      </c>
      <c r="D1957">
        <v>850</v>
      </c>
      <c r="E1957">
        <v>865</v>
      </c>
      <c r="F1957">
        <v>25883</v>
      </c>
    </row>
    <row r="1958" spans="1:6" x14ac:dyDescent="0.25">
      <c r="A1958" s="1">
        <v>39266</v>
      </c>
      <c r="B1958">
        <v>865.5</v>
      </c>
      <c r="C1958">
        <v>866.5</v>
      </c>
      <c r="D1958">
        <v>849</v>
      </c>
      <c r="E1958">
        <v>850.5</v>
      </c>
      <c r="F1958">
        <v>20634</v>
      </c>
    </row>
    <row r="1959" spans="1:6" x14ac:dyDescent="0.25">
      <c r="A1959" s="1">
        <v>39267</v>
      </c>
      <c r="B1959">
        <v>865.5</v>
      </c>
      <c r="C1959">
        <v>866.5</v>
      </c>
      <c r="D1959">
        <v>849</v>
      </c>
      <c r="E1959">
        <v>850.5</v>
      </c>
      <c r="F1959">
        <v>20634</v>
      </c>
    </row>
    <row r="1960" spans="1:6" x14ac:dyDescent="0.25">
      <c r="A1960" s="1">
        <v>39268</v>
      </c>
      <c r="B1960">
        <v>860</v>
      </c>
      <c r="C1960">
        <v>863</v>
      </c>
      <c r="D1960">
        <v>850</v>
      </c>
      <c r="E1960">
        <v>854.5</v>
      </c>
      <c r="F1960">
        <v>15979</v>
      </c>
    </row>
    <row r="1961" spans="1:6" x14ac:dyDescent="0.25">
      <c r="A1961" s="1">
        <v>39269</v>
      </c>
      <c r="B1961">
        <v>857.25</v>
      </c>
      <c r="C1961">
        <v>866</v>
      </c>
      <c r="D1961">
        <v>857.25</v>
      </c>
      <c r="E1961">
        <v>864.75</v>
      </c>
      <c r="F1961">
        <v>12169</v>
      </c>
    </row>
    <row r="1962" spans="1:6" x14ac:dyDescent="0.25">
      <c r="A1962" s="1">
        <v>39272</v>
      </c>
      <c r="B1962">
        <v>861</v>
      </c>
      <c r="C1962">
        <v>873</v>
      </c>
      <c r="D1962">
        <v>855</v>
      </c>
      <c r="E1962">
        <v>870</v>
      </c>
      <c r="F1962">
        <v>9768</v>
      </c>
    </row>
    <row r="1963" spans="1:6" x14ac:dyDescent="0.25">
      <c r="A1963" s="1">
        <v>39273</v>
      </c>
      <c r="B1963">
        <v>865</v>
      </c>
      <c r="C1963">
        <v>889</v>
      </c>
      <c r="D1963">
        <v>865</v>
      </c>
      <c r="E1963">
        <v>889</v>
      </c>
      <c r="F1963">
        <v>10241</v>
      </c>
    </row>
    <row r="1964" spans="1:6" x14ac:dyDescent="0.25">
      <c r="A1964" s="1">
        <v>39274</v>
      </c>
      <c r="B1964">
        <v>885.75</v>
      </c>
      <c r="C1964">
        <v>896</v>
      </c>
      <c r="D1964">
        <v>885.5</v>
      </c>
      <c r="E1964">
        <v>891</v>
      </c>
      <c r="F1964">
        <v>4964</v>
      </c>
    </row>
    <row r="1965" spans="1:6" x14ac:dyDescent="0.25">
      <c r="A1965" s="1">
        <v>39275</v>
      </c>
      <c r="B1965">
        <v>895</v>
      </c>
      <c r="C1965">
        <v>910</v>
      </c>
      <c r="D1965">
        <v>892</v>
      </c>
      <c r="E1965">
        <v>910</v>
      </c>
      <c r="F1965">
        <v>3264</v>
      </c>
    </row>
    <row r="1966" spans="1:6" x14ac:dyDescent="0.25">
      <c r="A1966" s="1">
        <v>39276</v>
      </c>
      <c r="B1966">
        <v>908</v>
      </c>
      <c r="C1966">
        <v>915</v>
      </c>
      <c r="D1966">
        <v>900</v>
      </c>
      <c r="E1966">
        <v>913</v>
      </c>
      <c r="F1966">
        <v>1070</v>
      </c>
    </row>
    <row r="1967" spans="1:6" x14ac:dyDescent="0.25">
      <c r="A1967" s="1">
        <v>39279</v>
      </c>
      <c r="B1967">
        <v>908</v>
      </c>
      <c r="C1967">
        <v>908</v>
      </c>
      <c r="D1967">
        <v>871.75</v>
      </c>
      <c r="E1967">
        <v>871.75</v>
      </c>
      <c r="F1967">
        <v>13948</v>
      </c>
    </row>
    <row r="1968" spans="1:6" x14ac:dyDescent="0.25">
      <c r="A1968" s="1">
        <v>39280</v>
      </c>
      <c r="B1968">
        <v>861.75</v>
      </c>
      <c r="C1968">
        <v>874</v>
      </c>
      <c r="D1968">
        <v>828.5</v>
      </c>
      <c r="E1968">
        <v>833.75</v>
      </c>
      <c r="F1968">
        <v>21418</v>
      </c>
    </row>
    <row r="1969" spans="1:6" x14ac:dyDescent="0.25">
      <c r="A1969" s="1">
        <v>39281</v>
      </c>
      <c r="B1969">
        <v>835</v>
      </c>
      <c r="C1969">
        <v>852.5</v>
      </c>
      <c r="D1969">
        <v>835</v>
      </c>
      <c r="E1969">
        <v>851.25</v>
      </c>
      <c r="F1969">
        <v>19612</v>
      </c>
    </row>
    <row r="1970" spans="1:6" x14ac:dyDescent="0.25">
      <c r="A1970" s="1">
        <v>39282</v>
      </c>
      <c r="B1970">
        <v>852.5</v>
      </c>
      <c r="C1970">
        <v>862.25</v>
      </c>
      <c r="D1970">
        <v>837</v>
      </c>
      <c r="E1970">
        <v>856</v>
      </c>
      <c r="F1970">
        <v>14178</v>
      </c>
    </row>
    <row r="1971" spans="1:6" x14ac:dyDescent="0.25">
      <c r="A1971" s="1">
        <v>39283</v>
      </c>
      <c r="B1971">
        <v>858</v>
      </c>
      <c r="C1971">
        <v>868</v>
      </c>
      <c r="D1971">
        <v>843.25</v>
      </c>
      <c r="E1971">
        <v>850.25</v>
      </c>
      <c r="F1971">
        <v>10792</v>
      </c>
    </row>
    <row r="1972" spans="1:6" x14ac:dyDescent="0.25">
      <c r="A1972" s="1">
        <v>39286</v>
      </c>
      <c r="B1972">
        <v>843.75</v>
      </c>
      <c r="C1972">
        <v>843.75</v>
      </c>
      <c r="D1972">
        <v>809.25</v>
      </c>
      <c r="E1972">
        <v>816.25</v>
      </c>
      <c r="F1972">
        <v>19259</v>
      </c>
    </row>
    <row r="1973" spans="1:6" x14ac:dyDescent="0.25">
      <c r="A1973" s="1">
        <v>39287</v>
      </c>
      <c r="B1973">
        <v>818</v>
      </c>
      <c r="C1973">
        <v>828</v>
      </c>
      <c r="D1973">
        <v>813.5</v>
      </c>
      <c r="E1973">
        <v>820.25</v>
      </c>
      <c r="F1973">
        <v>14651</v>
      </c>
    </row>
    <row r="1974" spans="1:6" x14ac:dyDescent="0.25">
      <c r="A1974" s="1">
        <v>39288</v>
      </c>
      <c r="B1974">
        <v>821</v>
      </c>
      <c r="C1974">
        <v>825</v>
      </c>
      <c r="D1974">
        <v>814</v>
      </c>
      <c r="E1974">
        <v>815</v>
      </c>
      <c r="F1974">
        <v>17032</v>
      </c>
    </row>
    <row r="1975" spans="1:6" x14ac:dyDescent="0.25">
      <c r="A1975" s="1">
        <v>39289</v>
      </c>
      <c r="B1975">
        <v>815</v>
      </c>
      <c r="C1975">
        <v>830.75</v>
      </c>
      <c r="D1975">
        <v>808.75</v>
      </c>
      <c r="E1975">
        <v>821.5</v>
      </c>
      <c r="F1975">
        <v>19422</v>
      </c>
    </row>
    <row r="1976" spans="1:6" x14ac:dyDescent="0.25">
      <c r="A1976" s="1">
        <v>39290</v>
      </c>
      <c r="B1976">
        <v>821</v>
      </c>
      <c r="C1976">
        <v>824</v>
      </c>
      <c r="D1976">
        <v>811.5</v>
      </c>
      <c r="E1976">
        <v>815.5</v>
      </c>
      <c r="F1976">
        <v>24299</v>
      </c>
    </row>
    <row r="1977" spans="1:6" x14ac:dyDescent="0.25">
      <c r="A1977" s="1">
        <v>39293</v>
      </c>
      <c r="B1977">
        <v>818</v>
      </c>
      <c r="C1977">
        <v>825</v>
      </c>
      <c r="D1977">
        <v>815.5</v>
      </c>
      <c r="E1977">
        <v>822.75</v>
      </c>
      <c r="F1977">
        <v>43522</v>
      </c>
    </row>
    <row r="1978" spans="1:6" x14ac:dyDescent="0.25">
      <c r="A1978" s="1">
        <v>39294</v>
      </c>
      <c r="B1978">
        <v>823.5</v>
      </c>
      <c r="C1978">
        <v>838</v>
      </c>
      <c r="D1978">
        <v>823.5</v>
      </c>
      <c r="E1978">
        <v>834</v>
      </c>
      <c r="F1978">
        <v>27056</v>
      </c>
    </row>
    <row r="1979" spans="1:6" x14ac:dyDescent="0.25">
      <c r="A1979" s="1">
        <v>39295</v>
      </c>
      <c r="B1979">
        <v>834.5</v>
      </c>
      <c r="C1979">
        <v>843</v>
      </c>
      <c r="D1979">
        <v>823.5</v>
      </c>
      <c r="E1979">
        <v>825.75</v>
      </c>
      <c r="F1979">
        <v>18038</v>
      </c>
    </row>
    <row r="1980" spans="1:6" x14ac:dyDescent="0.25">
      <c r="A1980" s="1">
        <v>39296</v>
      </c>
      <c r="B1980">
        <v>827</v>
      </c>
      <c r="C1980">
        <v>835.5</v>
      </c>
      <c r="D1980">
        <v>826.75</v>
      </c>
      <c r="E1980">
        <v>831</v>
      </c>
      <c r="F1980">
        <v>11168</v>
      </c>
    </row>
    <row r="1981" spans="1:6" x14ac:dyDescent="0.25">
      <c r="A1981" s="1">
        <v>39297</v>
      </c>
      <c r="B1981">
        <v>833</v>
      </c>
      <c r="C1981">
        <v>841.25</v>
      </c>
      <c r="D1981">
        <v>833</v>
      </c>
      <c r="E1981">
        <v>839</v>
      </c>
      <c r="F1981">
        <v>8742</v>
      </c>
    </row>
    <row r="1982" spans="1:6" x14ac:dyDescent="0.25">
      <c r="A1982" s="1">
        <v>39300</v>
      </c>
      <c r="B1982">
        <v>825</v>
      </c>
      <c r="C1982">
        <v>829</v>
      </c>
      <c r="D1982">
        <v>817</v>
      </c>
      <c r="E1982">
        <v>826</v>
      </c>
      <c r="F1982">
        <v>7089</v>
      </c>
    </row>
    <row r="1983" spans="1:6" x14ac:dyDescent="0.25">
      <c r="A1983" s="1">
        <v>39301</v>
      </c>
      <c r="B1983">
        <v>826.75</v>
      </c>
      <c r="C1983">
        <v>839.5</v>
      </c>
      <c r="D1983">
        <v>824</v>
      </c>
      <c r="E1983">
        <v>838.5</v>
      </c>
      <c r="F1983">
        <v>5109</v>
      </c>
    </row>
    <row r="1984" spans="1:6" x14ac:dyDescent="0.25">
      <c r="A1984" s="1">
        <v>39302</v>
      </c>
      <c r="B1984">
        <v>838</v>
      </c>
      <c r="C1984">
        <v>855</v>
      </c>
      <c r="D1984">
        <v>838</v>
      </c>
      <c r="E1984">
        <v>855</v>
      </c>
      <c r="F1984">
        <v>3538</v>
      </c>
    </row>
    <row r="1985" spans="1:6" x14ac:dyDescent="0.25">
      <c r="A1985" s="1">
        <v>39303</v>
      </c>
      <c r="B1985">
        <v>857</v>
      </c>
      <c r="C1985">
        <v>858</v>
      </c>
      <c r="D1985">
        <v>848.75</v>
      </c>
      <c r="E1985">
        <v>858</v>
      </c>
      <c r="F1985">
        <v>1996</v>
      </c>
    </row>
    <row r="1986" spans="1:6" x14ac:dyDescent="0.25">
      <c r="A1986" s="1">
        <v>39304</v>
      </c>
      <c r="B1986">
        <v>850</v>
      </c>
      <c r="C1986">
        <v>859</v>
      </c>
      <c r="D1986">
        <v>840.75</v>
      </c>
      <c r="E1986">
        <v>850</v>
      </c>
      <c r="F1986">
        <v>1039</v>
      </c>
    </row>
    <row r="1987" spans="1:6" x14ac:dyDescent="0.25">
      <c r="A1987" s="1">
        <v>39307</v>
      </c>
      <c r="B1987">
        <v>859.25</v>
      </c>
      <c r="C1987">
        <v>866</v>
      </c>
      <c r="D1987">
        <v>859</v>
      </c>
      <c r="E1987">
        <v>861</v>
      </c>
      <c r="F1987">
        <v>1602</v>
      </c>
    </row>
    <row r="1988" spans="1:6" x14ac:dyDescent="0.25">
      <c r="A1988" s="1">
        <v>39308</v>
      </c>
      <c r="B1988">
        <v>862</v>
      </c>
      <c r="C1988">
        <v>862</v>
      </c>
      <c r="D1988">
        <v>845.5</v>
      </c>
      <c r="E1988">
        <v>850</v>
      </c>
      <c r="F1988">
        <v>408</v>
      </c>
    </row>
    <row r="1989" spans="1:6" x14ac:dyDescent="0.25">
      <c r="A1989" s="1">
        <v>39309</v>
      </c>
      <c r="B1989">
        <v>848.75</v>
      </c>
      <c r="C1989">
        <v>855</v>
      </c>
      <c r="D1989">
        <v>835.75</v>
      </c>
      <c r="E1989">
        <v>839</v>
      </c>
      <c r="F1989">
        <v>5386</v>
      </c>
    </row>
    <row r="1990" spans="1:6" x14ac:dyDescent="0.25">
      <c r="A1990" s="1">
        <v>39310</v>
      </c>
      <c r="B1990">
        <v>838.25</v>
      </c>
      <c r="C1990">
        <v>838.25</v>
      </c>
      <c r="D1990">
        <v>789</v>
      </c>
      <c r="E1990">
        <v>799.25</v>
      </c>
      <c r="F1990">
        <v>19243</v>
      </c>
    </row>
    <row r="1991" spans="1:6" x14ac:dyDescent="0.25">
      <c r="A1991" s="1">
        <v>39311</v>
      </c>
      <c r="B1991">
        <v>799.25</v>
      </c>
      <c r="C1991">
        <v>814</v>
      </c>
      <c r="D1991">
        <v>798.25</v>
      </c>
      <c r="E1991">
        <v>811.5</v>
      </c>
      <c r="F1991">
        <v>8336</v>
      </c>
    </row>
    <row r="1992" spans="1:6" x14ac:dyDescent="0.25">
      <c r="A1992" s="1">
        <v>39314</v>
      </c>
      <c r="B1992">
        <v>806</v>
      </c>
      <c r="C1992">
        <v>813.5</v>
      </c>
      <c r="D1992">
        <v>804</v>
      </c>
      <c r="E1992">
        <v>811.75</v>
      </c>
      <c r="F1992">
        <v>5568</v>
      </c>
    </row>
    <row r="1993" spans="1:6" x14ac:dyDescent="0.25">
      <c r="A1993" s="1">
        <v>39315</v>
      </c>
      <c r="B1993">
        <v>811.5</v>
      </c>
      <c r="C1993">
        <v>824.25</v>
      </c>
      <c r="D1993">
        <v>811.5</v>
      </c>
      <c r="E1993">
        <v>815.75</v>
      </c>
      <c r="F1993">
        <v>9543</v>
      </c>
    </row>
    <row r="1994" spans="1:6" x14ac:dyDescent="0.25">
      <c r="A1994" s="1">
        <v>39316</v>
      </c>
      <c r="B1994">
        <v>815.75</v>
      </c>
      <c r="C1994">
        <v>834.5</v>
      </c>
      <c r="D1994">
        <v>815.75</v>
      </c>
      <c r="E1994">
        <v>831.25</v>
      </c>
      <c r="F1994">
        <v>7102</v>
      </c>
    </row>
    <row r="1995" spans="1:6" x14ac:dyDescent="0.25">
      <c r="A1995" s="1">
        <v>39317</v>
      </c>
      <c r="B1995">
        <v>831</v>
      </c>
      <c r="C1995">
        <v>852</v>
      </c>
      <c r="D1995">
        <v>831</v>
      </c>
      <c r="E1995">
        <v>842</v>
      </c>
      <c r="F1995">
        <v>6589</v>
      </c>
    </row>
    <row r="1996" spans="1:6" x14ac:dyDescent="0.25">
      <c r="A1996" s="1">
        <v>39318</v>
      </c>
      <c r="B1996">
        <v>840.25</v>
      </c>
      <c r="C1996">
        <v>850.5</v>
      </c>
      <c r="D1996">
        <v>838.5</v>
      </c>
      <c r="E1996">
        <v>849</v>
      </c>
      <c r="F1996">
        <v>9678</v>
      </c>
    </row>
    <row r="1997" spans="1:6" x14ac:dyDescent="0.25">
      <c r="A1997" s="1">
        <v>39321</v>
      </c>
      <c r="B1997">
        <v>845</v>
      </c>
      <c r="C1997">
        <v>857.25</v>
      </c>
      <c r="D1997">
        <v>837.25</v>
      </c>
      <c r="E1997">
        <v>856.5</v>
      </c>
      <c r="F1997">
        <v>12300</v>
      </c>
    </row>
    <row r="1998" spans="1:6" x14ac:dyDescent="0.25">
      <c r="A1998" s="1">
        <v>39322</v>
      </c>
      <c r="B1998">
        <v>850</v>
      </c>
      <c r="C1998">
        <v>860</v>
      </c>
      <c r="D1998">
        <v>848.25</v>
      </c>
      <c r="E1998">
        <v>855.25</v>
      </c>
      <c r="F1998">
        <v>13660</v>
      </c>
    </row>
    <row r="1999" spans="1:6" x14ac:dyDescent="0.25">
      <c r="A1999" s="1">
        <v>39323</v>
      </c>
      <c r="B1999">
        <v>853</v>
      </c>
      <c r="C1999">
        <v>862</v>
      </c>
      <c r="D1999">
        <v>848.75</v>
      </c>
      <c r="E1999">
        <v>858.5</v>
      </c>
      <c r="F1999">
        <v>15934</v>
      </c>
    </row>
    <row r="2000" spans="1:6" x14ac:dyDescent="0.25">
      <c r="A2000" s="1">
        <v>39324</v>
      </c>
      <c r="B2000">
        <v>859</v>
      </c>
      <c r="C2000">
        <v>878</v>
      </c>
      <c r="D2000">
        <v>856</v>
      </c>
      <c r="E2000">
        <v>870.5</v>
      </c>
      <c r="F2000">
        <v>20639</v>
      </c>
    </row>
    <row r="2001" spans="1:6" x14ac:dyDescent="0.25">
      <c r="A2001" s="1">
        <v>39325</v>
      </c>
      <c r="B2001">
        <v>870</v>
      </c>
      <c r="C2001">
        <v>880.5</v>
      </c>
      <c r="D2001">
        <v>867</v>
      </c>
      <c r="E2001">
        <v>868</v>
      </c>
      <c r="F2001">
        <v>15161</v>
      </c>
    </row>
    <row r="2002" spans="1:6" x14ac:dyDescent="0.25">
      <c r="A2002" s="1">
        <v>39328</v>
      </c>
      <c r="B2002">
        <v>870</v>
      </c>
      <c r="C2002">
        <v>880.5</v>
      </c>
      <c r="D2002">
        <v>867</v>
      </c>
      <c r="E2002">
        <v>868</v>
      </c>
      <c r="F2002">
        <v>15161</v>
      </c>
    </row>
    <row r="2003" spans="1:6" x14ac:dyDescent="0.25">
      <c r="A2003" s="1">
        <v>39329</v>
      </c>
      <c r="B2003">
        <v>875.25</v>
      </c>
      <c r="C2003">
        <v>899.25</v>
      </c>
      <c r="D2003">
        <v>875.25</v>
      </c>
      <c r="E2003">
        <v>892.5</v>
      </c>
      <c r="F2003">
        <v>10622</v>
      </c>
    </row>
    <row r="2004" spans="1:6" x14ac:dyDescent="0.25">
      <c r="A2004" s="1">
        <v>39330</v>
      </c>
      <c r="B2004">
        <v>892.75</v>
      </c>
      <c r="C2004">
        <v>901</v>
      </c>
      <c r="D2004">
        <v>885</v>
      </c>
      <c r="E2004">
        <v>889</v>
      </c>
      <c r="F2004">
        <v>9248</v>
      </c>
    </row>
    <row r="2005" spans="1:6" x14ac:dyDescent="0.25">
      <c r="A2005" s="1">
        <v>39331</v>
      </c>
      <c r="B2005">
        <v>885.5</v>
      </c>
      <c r="C2005">
        <v>887.5</v>
      </c>
      <c r="D2005">
        <v>874.75</v>
      </c>
      <c r="E2005">
        <v>878</v>
      </c>
      <c r="F2005">
        <v>5561</v>
      </c>
    </row>
    <row r="2006" spans="1:6" x14ac:dyDescent="0.25">
      <c r="A2006" s="1">
        <v>39332</v>
      </c>
      <c r="B2006">
        <v>879.5</v>
      </c>
      <c r="C2006">
        <v>892.75</v>
      </c>
      <c r="D2006">
        <v>872.5</v>
      </c>
      <c r="E2006">
        <v>891</v>
      </c>
      <c r="F2006">
        <v>4794</v>
      </c>
    </row>
    <row r="2007" spans="1:6" x14ac:dyDescent="0.25">
      <c r="A2007" s="1">
        <v>39335</v>
      </c>
      <c r="B2007">
        <v>895</v>
      </c>
      <c r="C2007">
        <v>904</v>
      </c>
      <c r="D2007">
        <v>890.75</v>
      </c>
      <c r="E2007">
        <v>903.5</v>
      </c>
      <c r="F2007">
        <v>3459</v>
      </c>
    </row>
    <row r="2008" spans="1:6" x14ac:dyDescent="0.25">
      <c r="A2008" s="1">
        <v>39336</v>
      </c>
      <c r="B2008">
        <v>900</v>
      </c>
      <c r="C2008">
        <v>906</v>
      </c>
      <c r="D2008">
        <v>899.75</v>
      </c>
      <c r="E2008">
        <v>905</v>
      </c>
      <c r="F2008">
        <v>1969</v>
      </c>
    </row>
    <row r="2009" spans="1:6" x14ac:dyDescent="0.25">
      <c r="A2009" s="1">
        <v>39337</v>
      </c>
      <c r="B2009">
        <v>906.25</v>
      </c>
      <c r="C2009">
        <v>940</v>
      </c>
      <c r="D2009">
        <v>906</v>
      </c>
      <c r="E2009">
        <v>925</v>
      </c>
      <c r="F2009">
        <v>1009</v>
      </c>
    </row>
    <row r="2010" spans="1:6" x14ac:dyDescent="0.25">
      <c r="A2010" s="1">
        <v>39338</v>
      </c>
      <c r="B2010">
        <v>926</v>
      </c>
      <c r="C2010">
        <v>932</v>
      </c>
      <c r="D2010">
        <v>921</v>
      </c>
      <c r="E2010">
        <v>928</v>
      </c>
      <c r="F2010">
        <v>352</v>
      </c>
    </row>
    <row r="2011" spans="1:6" x14ac:dyDescent="0.25">
      <c r="A2011" s="1">
        <v>39339</v>
      </c>
      <c r="B2011">
        <v>933</v>
      </c>
      <c r="C2011">
        <v>944</v>
      </c>
      <c r="D2011">
        <v>930</v>
      </c>
      <c r="E2011">
        <v>941</v>
      </c>
      <c r="F2011">
        <v>34</v>
      </c>
    </row>
    <row r="2012" spans="1:6" x14ac:dyDescent="0.25">
      <c r="A2012" s="1">
        <v>39342</v>
      </c>
      <c r="B2012">
        <v>963</v>
      </c>
      <c r="C2012">
        <v>974.75</v>
      </c>
      <c r="D2012">
        <v>960</v>
      </c>
      <c r="E2012">
        <v>968.5</v>
      </c>
      <c r="F2012">
        <v>87193</v>
      </c>
    </row>
    <row r="2013" spans="1:6" x14ac:dyDescent="0.25">
      <c r="A2013" s="1">
        <v>39343</v>
      </c>
      <c r="B2013">
        <v>966</v>
      </c>
      <c r="C2013">
        <v>977.75</v>
      </c>
      <c r="D2013">
        <v>960.25</v>
      </c>
      <c r="E2013">
        <v>969.5</v>
      </c>
      <c r="F2013">
        <v>77497</v>
      </c>
    </row>
    <row r="2014" spans="1:6" x14ac:dyDescent="0.25">
      <c r="A2014" s="1">
        <v>39344</v>
      </c>
      <c r="B2014">
        <v>971.25</v>
      </c>
      <c r="C2014">
        <v>977</v>
      </c>
      <c r="D2014">
        <v>952.75</v>
      </c>
      <c r="E2014">
        <v>971</v>
      </c>
      <c r="F2014">
        <v>90449</v>
      </c>
    </row>
    <row r="2015" spans="1:6" x14ac:dyDescent="0.25">
      <c r="A2015" s="1">
        <v>39345</v>
      </c>
      <c r="B2015">
        <v>969</v>
      </c>
      <c r="C2015">
        <v>996.75</v>
      </c>
      <c r="D2015">
        <v>967.5</v>
      </c>
      <c r="E2015">
        <v>988.5</v>
      </c>
      <c r="F2015">
        <v>83467</v>
      </c>
    </row>
    <row r="2016" spans="1:6" x14ac:dyDescent="0.25">
      <c r="A2016" s="1">
        <v>39346</v>
      </c>
      <c r="B2016">
        <v>990</v>
      </c>
      <c r="C2016">
        <v>993</v>
      </c>
      <c r="D2016">
        <v>978</v>
      </c>
      <c r="E2016">
        <v>979</v>
      </c>
      <c r="F2016">
        <v>74492</v>
      </c>
    </row>
    <row r="2017" spans="1:6" x14ac:dyDescent="0.25">
      <c r="A2017" s="1">
        <v>39349</v>
      </c>
      <c r="B2017">
        <v>977.5</v>
      </c>
      <c r="C2017">
        <v>987</v>
      </c>
      <c r="D2017">
        <v>971</v>
      </c>
      <c r="E2017">
        <v>978.75</v>
      </c>
      <c r="F2017">
        <v>71742</v>
      </c>
    </row>
    <row r="2018" spans="1:6" x14ac:dyDescent="0.25">
      <c r="A2018" s="1">
        <v>39350</v>
      </c>
      <c r="B2018">
        <v>975.75</v>
      </c>
      <c r="C2018">
        <v>982.75</v>
      </c>
      <c r="D2018">
        <v>970</v>
      </c>
      <c r="E2018">
        <v>973</v>
      </c>
      <c r="F2018">
        <v>64234</v>
      </c>
    </row>
    <row r="2019" spans="1:6" x14ac:dyDescent="0.25">
      <c r="A2019" s="1">
        <v>39351</v>
      </c>
      <c r="B2019">
        <v>971</v>
      </c>
      <c r="C2019">
        <v>992.25</v>
      </c>
      <c r="D2019">
        <v>970.5</v>
      </c>
      <c r="E2019">
        <v>990.75</v>
      </c>
      <c r="F2019">
        <v>78489</v>
      </c>
    </row>
    <row r="2020" spans="1:6" x14ac:dyDescent="0.25">
      <c r="A2020" s="1">
        <v>39352</v>
      </c>
      <c r="B2020">
        <v>991.5</v>
      </c>
      <c r="C2020">
        <v>1017.75</v>
      </c>
      <c r="D2020">
        <v>991</v>
      </c>
      <c r="E2020">
        <v>1009</v>
      </c>
      <c r="F2020">
        <v>97753</v>
      </c>
    </row>
    <row r="2021" spans="1:6" x14ac:dyDescent="0.25">
      <c r="A2021" s="1">
        <v>39353</v>
      </c>
      <c r="B2021">
        <v>1007.5</v>
      </c>
      <c r="C2021">
        <v>1012</v>
      </c>
      <c r="D2021">
        <v>985.5</v>
      </c>
      <c r="E2021">
        <v>991.25</v>
      </c>
      <c r="F2021">
        <v>93513</v>
      </c>
    </row>
    <row r="2022" spans="1:6" x14ac:dyDescent="0.25">
      <c r="A2022" s="1">
        <v>39356</v>
      </c>
      <c r="B2022">
        <v>991.5</v>
      </c>
      <c r="C2022">
        <v>999.25</v>
      </c>
      <c r="D2022">
        <v>985.5</v>
      </c>
      <c r="E2022">
        <v>991.5</v>
      </c>
      <c r="F2022">
        <v>66088</v>
      </c>
    </row>
    <row r="2023" spans="1:6" x14ac:dyDescent="0.25">
      <c r="A2023" s="1">
        <v>39357</v>
      </c>
      <c r="B2023">
        <v>991.25</v>
      </c>
      <c r="C2023">
        <v>994</v>
      </c>
      <c r="D2023">
        <v>941.5</v>
      </c>
      <c r="E2023">
        <v>943.75</v>
      </c>
      <c r="F2023">
        <v>137239</v>
      </c>
    </row>
    <row r="2024" spans="1:6" x14ac:dyDescent="0.25">
      <c r="A2024" s="1">
        <v>39358</v>
      </c>
      <c r="B2024">
        <v>944.5</v>
      </c>
      <c r="C2024">
        <v>957.5</v>
      </c>
      <c r="D2024">
        <v>931</v>
      </c>
      <c r="E2024">
        <v>951</v>
      </c>
      <c r="F2024">
        <v>108925</v>
      </c>
    </row>
    <row r="2025" spans="1:6" x14ac:dyDescent="0.25">
      <c r="A2025" s="1">
        <v>39359</v>
      </c>
      <c r="B2025">
        <v>951.25</v>
      </c>
      <c r="C2025">
        <v>958.5</v>
      </c>
      <c r="D2025">
        <v>946</v>
      </c>
      <c r="E2025">
        <v>954.25</v>
      </c>
      <c r="F2025">
        <v>67882</v>
      </c>
    </row>
    <row r="2026" spans="1:6" x14ac:dyDescent="0.25">
      <c r="A2026" s="1">
        <v>39360</v>
      </c>
      <c r="B2026">
        <v>954.5</v>
      </c>
      <c r="C2026">
        <v>958</v>
      </c>
      <c r="D2026">
        <v>937.25</v>
      </c>
      <c r="E2026">
        <v>940.5</v>
      </c>
      <c r="F2026">
        <v>110281</v>
      </c>
    </row>
    <row r="2027" spans="1:6" x14ac:dyDescent="0.25">
      <c r="A2027" s="1">
        <v>39363</v>
      </c>
      <c r="B2027">
        <v>937</v>
      </c>
      <c r="C2027">
        <v>939.25</v>
      </c>
      <c r="D2027">
        <v>922.75</v>
      </c>
      <c r="E2027">
        <v>925.5</v>
      </c>
      <c r="F2027">
        <v>107381</v>
      </c>
    </row>
    <row r="2028" spans="1:6" x14ac:dyDescent="0.25">
      <c r="A2028" s="1">
        <v>39364</v>
      </c>
      <c r="B2028">
        <v>923</v>
      </c>
      <c r="C2028">
        <v>952.75</v>
      </c>
      <c r="D2028">
        <v>922</v>
      </c>
      <c r="E2028">
        <v>950.25</v>
      </c>
      <c r="F2028">
        <v>109723</v>
      </c>
    </row>
    <row r="2029" spans="1:6" x14ac:dyDescent="0.25">
      <c r="A2029" s="1">
        <v>39365</v>
      </c>
      <c r="B2029">
        <v>952.5</v>
      </c>
      <c r="C2029">
        <v>970</v>
      </c>
      <c r="D2029">
        <v>951.5</v>
      </c>
      <c r="E2029">
        <v>968.25</v>
      </c>
      <c r="F2029">
        <v>101777</v>
      </c>
    </row>
    <row r="2030" spans="1:6" x14ac:dyDescent="0.25">
      <c r="A2030" s="1">
        <v>39366</v>
      </c>
      <c r="B2030">
        <v>969.5</v>
      </c>
      <c r="C2030">
        <v>984.25</v>
      </c>
      <c r="D2030">
        <v>963</v>
      </c>
      <c r="E2030">
        <v>981.5</v>
      </c>
      <c r="F2030">
        <v>99960</v>
      </c>
    </row>
    <row r="2031" spans="1:6" x14ac:dyDescent="0.25">
      <c r="A2031" s="1">
        <v>39367</v>
      </c>
      <c r="B2031">
        <v>979</v>
      </c>
      <c r="C2031">
        <v>993.25</v>
      </c>
      <c r="D2031">
        <v>973.25</v>
      </c>
      <c r="E2031">
        <v>976.75</v>
      </c>
      <c r="F2031">
        <v>109658</v>
      </c>
    </row>
    <row r="2032" spans="1:6" x14ac:dyDescent="0.25">
      <c r="A2032" s="1">
        <v>39370</v>
      </c>
      <c r="B2032">
        <v>977.25</v>
      </c>
      <c r="C2032">
        <v>992.25</v>
      </c>
      <c r="D2032">
        <v>972.5</v>
      </c>
      <c r="E2032">
        <v>987</v>
      </c>
      <c r="F2032">
        <v>79422</v>
      </c>
    </row>
    <row r="2033" spans="1:6" x14ac:dyDescent="0.25">
      <c r="A2033" s="1">
        <v>39371</v>
      </c>
      <c r="B2033">
        <v>986.5</v>
      </c>
      <c r="C2033">
        <v>994</v>
      </c>
      <c r="D2033">
        <v>974.25</v>
      </c>
      <c r="E2033">
        <v>977.5</v>
      </c>
      <c r="F2033">
        <v>59161</v>
      </c>
    </row>
    <row r="2034" spans="1:6" x14ac:dyDescent="0.25">
      <c r="A2034" s="1">
        <v>39372</v>
      </c>
      <c r="B2034">
        <v>975</v>
      </c>
      <c r="C2034">
        <v>988</v>
      </c>
      <c r="D2034">
        <v>967.5</v>
      </c>
      <c r="E2034">
        <v>974.25</v>
      </c>
      <c r="F2034">
        <v>75150</v>
      </c>
    </row>
    <row r="2035" spans="1:6" x14ac:dyDescent="0.25">
      <c r="A2035" s="1">
        <v>39373</v>
      </c>
      <c r="B2035">
        <v>974</v>
      </c>
      <c r="C2035">
        <v>996.75</v>
      </c>
      <c r="D2035">
        <v>973</v>
      </c>
      <c r="E2035">
        <v>991.5</v>
      </c>
      <c r="F2035">
        <v>72379</v>
      </c>
    </row>
    <row r="2036" spans="1:6" x14ac:dyDescent="0.25">
      <c r="A2036" s="1">
        <v>39374</v>
      </c>
      <c r="B2036">
        <v>987.75</v>
      </c>
      <c r="C2036">
        <v>994</v>
      </c>
      <c r="D2036">
        <v>975.5</v>
      </c>
      <c r="E2036">
        <v>983.25</v>
      </c>
      <c r="F2036">
        <v>57413</v>
      </c>
    </row>
    <row r="2037" spans="1:6" x14ac:dyDescent="0.25">
      <c r="A2037" s="1">
        <v>39377</v>
      </c>
      <c r="B2037">
        <v>979</v>
      </c>
      <c r="C2037">
        <v>984.5</v>
      </c>
      <c r="D2037">
        <v>961</v>
      </c>
      <c r="E2037">
        <v>976.5</v>
      </c>
      <c r="F2037">
        <v>76526</v>
      </c>
    </row>
    <row r="2038" spans="1:6" x14ac:dyDescent="0.25">
      <c r="A2038" s="1">
        <v>39378</v>
      </c>
      <c r="B2038">
        <v>976.5</v>
      </c>
      <c r="C2038">
        <v>988</v>
      </c>
      <c r="D2038">
        <v>976.25</v>
      </c>
      <c r="E2038">
        <v>981.75</v>
      </c>
      <c r="F2038">
        <v>70270</v>
      </c>
    </row>
    <row r="2039" spans="1:6" x14ac:dyDescent="0.25">
      <c r="A2039" s="1">
        <v>39379</v>
      </c>
      <c r="B2039">
        <v>980.75</v>
      </c>
      <c r="C2039">
        <v>987</v>
      </c>
      <c r="D2039">
        <v>974</v>
      </c>
      <c r="E2039">
        <v>976.25</v>
      </c>
      <c r="F2039">
        <v>60615</v>
      </c>
    </row>
    <row r="2040" spans="1:6" x14ac:dyDescent="0.25">
      <c r="A2040" s="1">
        <v>39380</v>
      </c>
      <c r="B2040">
        <v>976.5</v>
      </c>
      <c r="C2040">
        <v>996.75</v>
      </c>
      <c r="D2040">
        <v>975</v>
      </c>
      <c r="E2040">
        <v>994.75</v>
      </c>
      <c r="F2040">
        <v>53492</v>
      </c>
    </row>
    <row r="2041" spans="1:6" x14ac:dyDescent="0.25">
      <c r="A2041" s="1">
        <v>39381</v>
      </c>
      <c r="B2041">
        <v>993.75</v>
      </c>
      <c r="C2041">
        <v>1007</v>
      </c>
      <c r="D2041">
        <v>992.5</v>
      </c>
      <c r="E2041">
        <v>995.5</v>
      </c>
      <c r="F2041">
        <v>57011</v>
      </c>
    </row>
    <row r="2042" spans="1:6" x14ac:dyDescent="0.25">
      <c r="A2042" s="1">
        <v>39384</v>
      </c>
      <c r="B2042">
        <v>1000</v>
      </c>
      <c r="C2042">
        <v>1014</v>
      </c>
      <c r="D2042">
        <v>996</v>
      </c>
      <c r="E2042">
        <v>1011</v>
      </c>
      <c r="F2042">
        <v>65798</v>
      </c>
    </row>
    <row r="2043" spans="1:6" x14ac:dyDescent="0.25">
      <c r="A2043" s="1">
        <v>39385</v>
      </c>
      <c r="B2043">
        <v>1008.5</v>
      </c>
      <c r="C2043">
        <v>1010.25</v>
      </c>
      <c r="D2043">
        <v>990.5</v>
      </c>
      <c r="E2043">
        <v>992</v>
      </c>
      <c r="F2043">
        <v>79380</v>
      </c>
    </row>
    <row r="2044" spans="1:6" x14ac:dyDescent="0.25">
      <c r="A2044" s="1">
        <v>39386</v>
      </c>
      <c r="B2044">
        <v>990.25</v>
      </c>
      <c r="C2044">
        <v>1016.5</v>
      </c>
      <c r="D2044">
        <v>987.75</v>
      </c>
      <c r="E2044">
        <v>1010</v>
      </c>
      <c r="F2044">
        <v>52259</v>
      </c>
    </row>
    <row r="2045" spans="1:6" x14ac:dyDescent="0.25">
      <c r="A2045" s="1">
        <v>39387</v>
      </c>
      <c r="B2045">
        <v>1009.5</v>
      </c>
      <c r="C2045">
        <v>1018.5</v>
      </c>
      <c r="D2045">
        <v>964.25</v>
      </c>
      <c r="E2045">
        <v>990.75</v>
      </c>
      <c r="F2045">
        <v>38571</v>
      </c>
    </row>
    <row r="2046" spans="1:6" x14ac:dyDescent="0.25">
      <c r="A2046" s="1">
        <v>39388</v>
      </c>
      <c r="B2046">
        <v>990</v>
      </c>
      <c r="C2046">
        <v>1010</v>
      </c>
      <c r="D2046">
        <v>988.25</v>
      </c>
      <c r="E2046">
        <v>1001.75</v>
      </c>
      <c r="F2046">
        <v>17488</v>
      </c>
    </row>
    <row r="2047" spans="1:6" x14ac:dyDescent="0.25">
      <c r="A2047" s="1">
        <v>39391</v>
      </c>
      <c r="B2047">
        <v>996</v>
      </c>
      <c r="C2047">
        <v>1009</v>
      </c>
      <c r="D2047">
        <v>993.25</v>
      </c>
      <c r="E2047">
        <v>1005.75</v>
      </c>
      <c r="F2047">
        <v>10173</v>
      </c>
    </row>
    <row r="2048" spans="1:6" x14ac:dyDescent="0.25">
      <c r="A2048" s="1">
        <v>39392</v>
      </c>
      <c r="B2048">
        <v>1005.75</v>
      </c>
      <c r="C2048">
        <v>1036.5</v>
      </c>
      <c r="D2048">
        <v>1004</v>
      </c>
      <c r="E2048">
        <v>1029.5</v>
      </c>
      <c r="F2048">
        <v>10788</v>
      </c>
    </row>
    <row r="2049" spans="1:6" x14ac:dyDescent="0.25">
      <c r="A2049" s="1">
        <v>39393</v>
      </c>
      <c r="B2049">
        <v>1028</v>
      </c>
      <c r="C2049">
        <v>1038</v>
      </c>
      <c r="D2049">
        <v>1015.25</v>
      </c>
      <c r="E2049">
        <v>1023.75</v>
      </c>
      <c r="F2049">
        <v>7707</v>
      </c>
    </row>
    <row r="2050" spans="1:6" x14ac:dyDescent="0.25">
      <c r="A2050" s="1">
        <v>39394</v>
      </c>
      <c r="B2050">
        <v>1021</v>
      </c>
      <c r="C2050">
        <v>1033.25</v>
      </c>
      <c r="D2050">
        <v>1020</v>
      </c>
      <c r="E2050">
        <v>1028</v>
      </c>
      <c r="F2050">
        <v>3700</v>
      </c>
    </row>
    <row r="2051" spans="1:6" x14ac:dyDescent="0.25">
      <c r="A2051" s="1">
        <v>39395</v>
      </c>
      <c r="B2051">
        <v>1027</v>
      </c>
      <c r="C2051">
        <v>1043</v>
      </c>
      <c r="D2051">
        <v>1019.75</v>
      </c>
      <c r="E2051">
        <v>1043</v>
      </c>
      <c r="F2051">
        <v>2506</v>
      </c>
    </row>
    <row r="2052" spans="1:6" x14ac:dyDescent="0.25">
      <c r="A2052" s="1">
        <v>39398</v>
      </c>
      <c r="B2052">
        <v>1037.25</v>
      </c>
      <c r="C2052">
        <v>1037.5</v>
      </c>
      <c r="D2052">
        <v>1021</v>
      </c>
      <c r="E2052">
        <v>1032.75</v>
      </c>
      <c r="F2052">
        <v>2227</v>
      </c>
    </row>
    <row r="2053" spans="1:6" x14ac:dyDescent="0.25">
      <c r="A2053" s="1">
        <v>39399</v>
      </c>
      <c r="B2053">
        <v>1031.5</v>
      </c>
      <c r="C2053">
        <v>1049</v>
      </c>
      <c r="D2053">
        <v>1031.5</v>
      </c>
      <c r="E2053">
        <v>1044.25</v>
      </c>
      <c r="F2053">
        <v>3575</v>
      </c>
    </row>
    <row r="2054" spans="1:6" x14ac:dyDescent="0.25">
      <c r="A2054" s="1">
        <v>39400</v>
      </c>
      <c r="B2054">
        <v>1045</v>
      </c>
      <c r="C2054">
        <v>1068.25</v>
      </c>
      <c r="D2054">
        <v>1043.5</v>
      </c>
      <c r="E2054">
        <v>1066</v>
      </c>
      <c r="F2054">
        <v>1742</v>
      </c>
    </row>
    <row r="2055" spans="1:6" x14ac:dyDescent="0.25">
      <c r="A2055" s="1">
        <v>39401</v>
      </c>
      <c r="B2055">
        <v>1079.5</v>
      </c>
      <c r="C2055">
        <v>1083.25</v>
      </c>
      <c r="D2055">
        <v>1070.5</v>
      </c>
      <c r="E2055">
        <v>1078.75</v>
      </c>
      <c r="F2055">
        <v>78479</v>
      </c>
    </row>
    <row r="2056" spans="1:6" x14ac:dyDescent="0.25">
      <c r="A2056" s="1">
        <v>39402</v>
      </c>
      <c r="B2056">
        <v>1078.75</v>
      </c>
      <c r="C2056">
        <v>1088</v>
      </c>
      <c r="D2056">
        <v>1076.25</v>
      </c>
      <c r="E2056">
        <v>1077.75</v>
      </c>
      <c r="F2056">
        <v>71051</v>
      </c>
    </row>
    <row r="2057" spans="1:6" x14ac:dyDescent="0.25">
      <c r="A2057" s="1">
        <v>39405</v>
      </c>
      <c r="B2057">
        <v>1079</v>
      </c>
      <c r="C2057">
        <v>1090</v>
      </c>
      <c r="D2057">
        <v>1069.5</v>
      </c>
      <c r="E2057">
        <v>1070.5</v>
      </c>
      <c r="F2057">
        <v>68464</v>
      </c>
    </row>
    <row r="2058" spans="1:6" x14ac:dyDescent="0.25">
      <c r="A2058" s="1">
        <v>39406</v>
      </c>
      <c r="B2058">
        <v>1069</v>
      </c>
      <c r="C2058">
        <v>1088.25</v>
      </c>
      <c r="D2058">
        <v>1053</v>
      </c>
      <c r="E2058">
        <v>1087</v>
      </c>
      <c r="F2058">
        <v>74390</v>
      </c>
    </row>
    <row r="2059" spans="1:6" x14ac:dyDescent="0.25">
      <c r="A2059" s="1">
        <v>39407</v>
      </c>
      <c r="B2059">
        <v>1087.5</v>
      </c>
      <c r="C2059">
        <v>1089.5</v>
      </c>
      <c r="D2059">
        <v>1078</v>
      </c>
      <c r="E2059">
        <v>1084</v>
      </c>
      <c r="F2059">
        <v>48798</v>
      </c>
    </row>
    <row r="2060" spans="1:6" x14ac:dyDescent="0.25">
      <c r="A2060" s="1">
        <v>39408</v>
      </c>
      <c r="B2060">
        <v>1087.5</v>
      </c>
      <c r="C2060">
        <v>1089.5</v>
      </c>
      <c r="D2060">
        <v>1078</v>
      </c>
      <c r="E2060">
        <v>1084</v>
      </c>
      <c r="F2060">
        <v>48798</v>
      </c>
    </row>
    <row r="2061" spans="1:6" x14ac:dyDescent="0.25">
      <c r="A2061" s="1">
        <v>39409</v>
      </c>
      <c r="B2061">
        <v>1084</v>
      </c>
      <c r="C2061">
        <v>1103.25</v>
      </c>
      <c r="D2061">
        <v>1082.5</v>
      </c>
      <c r="E2061">
        <v>1100.25</v>
      </c>
      <c r="F2061">
        <v>50039</v>
      </c>
    </row>
    <row r="2062" spans="1:6" x14ac:dyDescent="0.25">
      <c r="A2062" s="1">
        <v>39412</v>
      </c>
      <c r="B2062">
        <v>1100.5</v>
      </c>
      <c r="C2062">
        <v>1114</v>
      </c>
      <c r="D2062">
        <v>1092</v>
      </c>
      <c r="E2062">
        <v>1103.75</v>
      </c>
      <c r="F2062">
        <v>81074</v>
      </c>
    </row>
    <row r="2063" spans="1:6" x14ac:dyDescent="0.25">
      <c r="A2063" s="1">
        <v>39413</v>
      </c>
      <c r="B2063">
        <v>1099</v>
      </c>
      <c r="C2063">
        <v>1101.5</v>
      </c>
      <c r="D2063">
        <v>1082.5</v>
      </c>
      <c r="E2063">
        <v>1091</v>
      </c>
      <c r="F2063">
        <v>72537</v>
      </c>
    </row>
    <row r="2064" spans="1:6" x14ac:dyDescent="0.25">
      <c r="A2064" s="1">
        <v>39414</v>
      </c>
      <c r="B2064">
        <v>1093.25</v>
      </c>
      <c r="C2064">
        <v>1097.75</v>
      </c>
      <c r="D2064">
        <v>1080.5</v>
      </c>
      <c r="E2064">
        <v>1096.75</v>
      </c>
      <c r="F2064">
        <v>91579</v>
      </c>
    </row>
    <row r="2065" spans="1:6" x14ac:dyDescent="0.25">
      <c r="A2065" s="1">
        <v>39415</v>
      </c>
      <c r="B2065">
        <v>1097</v>
      </c>
      <c r="C2065">
        <v>1107</v>
      </c>
      <c r="D2065">
        <v>1094</v>
      </c>
      <c r="E2065">
        <v>1098</v>
      </c>
      <c r="F2065">
        <v>68573</v>
      </c>
    </row>
    <row r="2066" spans="1:6" x14ac:dyDescent="0.25">
      <c r="A2066" s="1">
        <v>39416</v>
      </c>
      <c r="B2066">
        <v>1097.25</v>
      </c>
      <c r="C2066">
        <v>1097.75</v>
      </c>
      <c r="D2066">
        <v>1075.5</v>
      </c>
      <c r="E2066">
        <v>1080</v>
      </c>
      <c r="F2066">
        <v>79022</v>
      </c>
    </row>
    <row r="2067" spans="1:6" x14ac:dyDescent="0.25">
      <c r="A2067" s="1">
        <v>39419</v>
      </c>
      <c r="B2067">
        <v>1083.25</v>
      </c>
      <c r="C2067">
        <v>1091</v>
      </c>
      <c r="D2067">
        <v>1068.5</v>
      </c>
      <c r="E2067">
        <v>1078.75</v>
      </c>
      <c r="F2067">
        <v>77295</v>
      </c>
    </row>
    <row r="2068" spans="1:6" x14ac:dyDescent="0.25">
      <c r="A2068" s="1">
        <v>39420</v>
      </c>
      <c r="B2068">
        <v>1082.25</v>
      </c>
      <c r="C2068">
        <v>1094.5</v>
      </c>
      <c r="D2068">
        <v>1078.25</v>
      </c>
      <c r="E2068">
        <v>1091.5</v>
      </c>
      <c r="F2068">
        <v>71369</v>
      </c>
    </row>
    <row r="2069" spans="1:6" x14ac:dyDescent="0.25">
      <c r="A2069" s="1">
        <v>39421</v>
      </c>
      <c r="B2069">
        <v>1090.25</v>
      </c>
      <c r="C2069">
        <v>1105.25</v>
      </c>
      <c r="D2069">
        <v>1089.25</v>
      </c>
      <c r="E2069">
        <v>1099.5</v>
      </c>
      <c r="F2069">
        <v>79377</v>
      </c>
    </row>
    <row r="2070" spans="1:6" x14ac:dyDescent="0.25">
      <c r="A2070" s="1">
        <v>39422</v>
      </c>
      <c r="B2070">
        <v>1097</v>
      </c>
      <c r="C2070">
        <v>1103.5</v>
      </c>
      <c r="D2070">
        <v>1088.75</v>
      </c>
      <c r="E2070">
        <v>1098.75</v>
      </c>
      <c r="F2070">
        <v>74643</v>
      </c>
    </row>
    <row r="2071" spans="1:6" x14ac:dyDescent="0.25">
      <c r="A2071" s="1">
        <v>39423</v>
      </c>
      <c r="B2071">
        <v>1100</v>
      </c>
      <c r="C2071">
        <v>1122</v>
      </c>
      <c r="D2071">
        <v>1099.5</v>
      </c>
      <c r="E2071">
        <v>1119.75</v>
      </c>
      <c r="F2071">
        <v>101482</v>
      </c>
    </row>
    <row r="2072" spans="1:6" x14ac:dyDescent="0.25">
      <c r="A2072" s="1">
        <v>39426</v>
      </c>
      <c r="B2072">
        <v>1117.5</v>
      </c>
      <c r="C2072">
        <v>1127.5</v>
      </c>
      <c r="D2072">
        <v>1115</v>
      </c>
      <c r="E2072">
        <v>1125.75</v>
      </c>
      <c r="F2072">
        <v>89927</v>
      </c>
    </row>
    <row r="2073" spans="1:6" x14ac:dyDescent="0.25">
      <c r="A2073" s="1">
        <v>39427</v>
      </c>
      <c r="B2073">
        <v>1123.25</v>
      </c>
      <c r="C2073">
        <v>1137</v>
      </c>
      <c r="D2073">
        <v>1122</v>
      </c>
      <c r="E2073">
        <v>1135.5</v>
      </c>
      <c r="F2073">
        <v>94575</v>
      </c>
    </row>
    <row r="2074" spans="1:6" x14ac:dyDescent="0.25">
      <c r="A2074" s="1">
        <v>39428</v>
      </c>
      <c r="B2074">
        <v>1131.25</v>
      </c>
      <c r="C2074">
        <v>1153.25</v>
      </c>
      <c r="D2074">
        <v>1124.5</v>
      </c>
      <c r="E2074">
        <v>1151.5</v>
      </c>
      <c r="F2074">
        <v>109499</v>
      </c>
    </row>
    <row r="2075" spans="1:6" x14ac:dyDescent="0.25">
      <c r="A2075" s="1">
        <v>39429</v>
      </c>
      <c r="B2075">
        <v>1151</v>
      </c>
      <c r="C2075">
        <v>1161.5</v>
      </c>
      <c r="D2075">
        <v>1144.25</v>
      </c>
      <c r="E2075">
        <v>1146</v>
      </c>
      <c r="F2075">
        <v>118119</v>
      </c>
    </row>
    <row r="2076" spans="1:6" x14ac:dyDescent="0.25">
      <c r="A2076" s="1">
        <v>39430</v>
      </c>
      <c r="B2076">
        <v>1146</v>
      </c>
      <c r="C2076">
        <v>1164.5</v>
      </c>
      <c r="D2076">
        <v>1144.5</v>
      </c>
      <c r="E2076">
        <v>1157</v>
      </c>
      <c r="F2076">
        <v>85782</v>
      </c>
    </row>
    <row r="2077" spans="1:6" x14ac:dyDescent="0.25">
      <c r="A2077" s="1">
        <v>39433</v>
      </c>
      <c r="B2077">
        <v>1157.5</v>
      </c>
      <c r="C2077">
        <v>1173.75</v>
      </c>
      <c r="D2077">
        <v>1149</v>
      </c>
      <c r="E2077">
        <v>1156.75</v>
      </c>
      <c r="F2077">
        <v>76411</v>
      </c>
    </row>
    <row r="2078" spans="1:6" x14ac:dyDescent="0.25">
      <c r="A2078" s="1">
        <v>39434</v>
      </c>
      <c r="B2078">
        <v>1157</v>
      </c>
      <c r="C2078">
        <v>1161.75</v>
      </c>
      <c r="D2078">
        <v>1146.25</v>
      </c>
      <c r="E2078">
        <v>1149.75</v>
      </c>
      <c r="F2078">
        <v>76252</v>
      </c>
    </row>
    <row r="2079" spans="1:6" x14ac:dyDescent="0.25">
      <c r="A2079" s="1">
        <v>39435</v>
      </c>
      <c r="B2079">
        <v>1152</v>
      </c>
      <c r="C2079">
        <v>1160.5</v>
      </c>
      <c r="D2079">
        <v>1148.75</v>
      </c>
      <c r="E2079">
        <v>1159</v>
      </c>
      <c r="F2079">
        <v>57899</v>
      </c>
    </row>
    <row r="2080" spans="1:6" x14ac:dyDescent="0.25">
      <c r="A2080" s="1">
        <v>39436</v>
      </c>
      <c r="B2080">
        <v>1159.5</v>
      </c>
      <c r="C2080">
        <v>1168.25</v>
      </c>
      <c r="D2080">
        <v>1154.5</v>
      </c>
      <c r="E2080">
        <v>1160.75</v>
      </c>
      <c r="F2080">
        <v>68105</v>
      </c>
    </row>
    <row r="2081" spans="1:6" x14ac:dyDescent="0.25">
      <c r="A2081" s="1">
        <v>39437</v>
      </c>
      <c r="B2081">
        <v>1160</v>
      </c>
      <c r="C2081">
        <v>1178</v>
      </c>
      <c r="D2081">
        <v>1158.25</v>
      </c>
      <c r="E2081">
        <v>1177.5</v>
      </c>
      <c r="F2081">
        <v>60266</v>
      </c>
    </row>
    <row r="2082" spans="1:6" x14ac:dyDescent="0.25">
      <c r="A2082" s="1">
        <v>39440</v>
      </c>
      <c r="B2082">
        <v>1175</v>
      </c>
      <c r="C2082">
        <v>1184</v>
      </c>
      <c r="D2082">
        <v>1170</v>
      </c>
      <c r="E2082">
        <v>1181</v>
      </c>
      <c r="F2082">
        <v>16245</v>
      </c>
    </row>
    <row r="2083" spans="1:6" x14ac:dyDescent="0.25">
      <c r="A2083" s="1">
        <v>39441</v>
      </c>
      <c r="B2083">
        <v>1175</v>
      </c>
      <c r="C2083">
        <v>1184</v>
      </c>
      <c r="D2083">
        <v>1170</v>
      </c>
      <c r="E2083">
        <v>1181</v>
      </c>
      <c r="F2083">
        <v>16245</v>
      </c>
    </row>
    <row r="2084" spans="1:6" x14ac:dyDescent="0.25">
      <c r="A2084" s="1">
        <v>39442</v>
      </c>
      <c r="B2084">
        <v>1191</v>
      </c>
      <c r="C2084">
        <v>1227</v>
      </c>
      <c r="D2084">
        <v>1190</v>
      </c>
      <c r="E2084">
        <v>1220.75</v>
      </c>
      <c r="F2084">
        <v>31927</v>
      </c>
    </row>
    <row r="2085" spans="1:6" x14ac:dyDescent="0.25">
      <c r="A2085" s="1">
        <v>39443</v>
      </c>
      <c r="B2085">
        <v>1220.5</v>
      </c>
      <c r="C2085">
        <v>1224.25</v>
      </c>
      <c r="D2085">
        <v>1209.25</v>
      </c>
      <c r="E2085">
        <v>1212.5</v>
      </c>
      <c r="F2085">
        <v>45869</v>
      </c>
    </row>
    <row r="2086" spans="1:6" x14ac:dyDescent="0.25">
      <c r="A2086" s="1">
        <v>39444</v>
      </c>
      <c r="B2086">
        <v>1211</v>
      </c>
      <c r="C2086">
        <v>1230</v>
      </c>
      <c r="D2086">
        <v>1165</v>
      </c>
      <c r="E2086">
        <v>1207.75</v>
      </c>
      <c r="F2086">
        <v>48420</v>
      </c>
    </row>
    <row r="2087" spans="1:6" x14ac:dyDescent="0.25">
      <c r="A2087" s="1">
        <v>39447</v>
      </c>
      <c r="B2087">
        <v>1197</v>
      </c>
      <c r="C2087">
        <v>1202</v>
      </c>
      <c r="D2087">
        <v>1180.75</v>
      </c>
      <c r="E2087">
        <v>1199</v>
      </c>
      <c r="F2087">
        <v>29805</v>
      </c>
    </row>
    <row r="2088" spans="1:6" x14ac:dyDescent="0.25">
      <c r="A2088" s="1">
        <v>39448</v>
      </c>
      <c r="B2088">
        <v>1197</v>
      </c>
      <c r="C2088">
        <v>1202</v>
      </c>
      <c r="D2088">
        <v>1180.75</v>
      </c>
      <c r="E2088">
        <v>1199</v>
      </c>
      <c r="F2088">
        <v>29805</v>
      </c>
    </row>
    <row r="2089" spans="1:6" x14ac:dyDescent="0.25">
      <c r="A2089" s="1">
        <v>39449</v>
      </c>
      <c r="B2089">
        <v>1206.25</v>
      </c>
      <c r="C2089">
        <v>1246.75</v>
      </c>
      <c r="D2089">
        <v>1206.25</v>
      </c>
      <c r="E2089">
        <v>1232.5</v>
      </c>
      <c r="F2089">
        <v>26434</v>
      </c>
    </row>
    <row r="2090" spans="1:6" x14ac:dyDescent="0.25">
      <c r="A2090" s="1">
        <v>39450</v>
      </c>
      <c r="B2090">
        <v>1233.5</v>
      </c>
      <c r="C2090">
        <v>1253.5</v>
      </c>
      <c r="D2090">
        <v>1230.25</v>
      </c>
      <c r="E2090">
        <v>1251.5</v>
      </c>
      <c r="F2090">
        <v>16418</v>
      </c>
    </row>
    <row r="2091" spans="1:6" x14ac:dyDescent="0.25">
      <c r="A2091" s="1">
        <v>39451</v>
      </c>
      <c r="B2091">
        <v>1254.75</v>
      </c>
      <c r="C2091">
        <v>1262.25</v>
      </c>
      <c r="D2091">
        <v>1236</v>
      </c>
      <c r="E2091">
        <v>1249</v>
      </c>
      <c r="F2091">
        <v>16387</v>
      </c>
    </row>
    <row r="2092" spans="1:6" x14ac:dyDescent="0.25">
      <c r="A2092" s="1">
        <v>39454</v>
      </c>
      <c r="B2092">
        <v>1244.25</v>
      </c>
      <c r="C2092">
        <v>1249</v>
      </c>
      <c r="D2092">
        <v>1232.75</v>
      </c>
      <c r="E2092">
        <v>1236</v>
      </c>
      <c r="F2092">
        <v>10808</v>
      </c>
    </row>
    <row r="2093" spans="1:6" x14ac:dyDescent="0.25">
      <c r="A2093" s="1">
        <v>39455</v>
      </c>
      <c r="B2093">
        <v>1239.25</v>
      </c>
      <c r="C2093">
        <v>1265.5</v>
      </c>
      <c r="D2093">
        <v>1239.25</v>
      </c>
      <c r="E2093">
        <v>1256.5</v>
      </c>
      <c r="F2093">
        <v>7756</v>
      </c>
    </row>
    <row r="2094" spans="1:6" x14ac:dyDescent="0.25">
      <c r="A2094" s="1">
        <v>39456</v>
      </c>
      <c r="B2094">
        <v>1255.5</v>
      </c>
      <c r="C2094">
        <v>1262.5</v>
      </c>
      <c r="D2094">
        <v>1247.5</v>
      </c>
      <c r="E2094">
        <v>1249</v>
      </c>
      <c r="F2094">
        <v>5578</v>
      </c>
    </row>
    <row r="2095" spans="1:6" x14ac:dyDescent="0.25">
      <c r="A2095" s="1">
        <v>39457</v>
      </c>
      <c r="B2095">
        <v>1247.25</v>
      </c>
      <c r="C2095">
        <v>1253</v>
      </c>
      <c r="D2095">
        <v>1237</v>
      </c>
      <c r="E2095">
        <v>1244</v>
      </c>
      <c r="F2095">
        <v>2390</v>
      </c>
    </row>
    <row r="2096" spans="1:6" x14ac:dyDescent="0.25">
      <c r="A2096" s="1">
        <v>39458</v>
      </c>
      <c r="B2096">
        <v>1245</v>
      </c>
      <c r="C2096">
        <v>1296</v>
      </c>
      <c r="D2096">
        <v>1245</v>
      </c>
      <c r="E2096">
        <v>1286</v>
      </c>
      <c r="F2096">
        <v>3137</v>
      </c>
    </row>
    <row r="2097" spans="1:6" x14ac:dyDescent="0.25">
      <c r="A2097" s="1">
        <v>39461</v>
      </c>
      <c r="B2097">
        <v>1286</v>
      </c>
      <c r="C2097">
        <v>1320</v>
      </c>
      <c r="D2097">
        <v>1286</v>
      </c>
      <c r="E2097">
        <v>1297</v>
      </c>
      <c r="F2097">
        <v>562</v>
      </c>
    </row>
    <row r="2098" spans="1:6" x14ac:dyDescent="0.25">
      <c r="A2098" s="1">
        <v>39462</v>
      </c>
      <c r="B2098">
        <v>1293.25</v>
      </c>
      <c r="C2098">
        <v>1314.25</v>
      </c>
      <c r="D2098">
        <v>1281.25</v>
      </c>
      <c r="E2098">
        <v>1301.5</v>
      </c>
      <c r="F2098">
        <v>95647</v>
      </c>
    </row>
    <row r="2099" spans="1:6" x14ac:dyDescent="0.25">
      <c r="A2099" s="1">
        <v>39463</v>
      </c>
      <c r="B2099">
        <v>1296.5</v>
      </c>
      <c r="C2099">
        <v>1301.25</v>
      </c>
      <c r="D2099">
        <v>1251.75</v>
      </c>
      <c r="E2099">
        <v>1277</v>
      </c>
      <c r="F2099">
        <v>116999</v>
      </c>
    </row>
    <row r="2100" spans="1:6" x14ac:dyDescent="0.25">
      <c r="A2100" s="1">
        <v>39464</v>
      </c>
      <c r="B2100">
        <v>1279</v>
      </c>
      <c r="C2100">
        <v>1312.25</v>
      </c>
      <c r="D2100">
        <v>1262.5</v>
      </c>
      <c r="E2100">
        <v>1271</v>
      </c>
      <c r="F2100">
        <v>14177</v>
      </c>
    </row>
    <row r="2101" spans="1:6" x14ac:dyDescent="0.25">
      <c r="A2101" s="1">
        <v>39465</v>
      </c>
      <c r="B2101">
        <v>1265.25</v>
      </c>
      <c r="C2101">
        <v>1277</v>
      </c>
      <c r="D2101">
        <v>1244</v>
      </c>
      <c r="E2101">
        <v>1264</v>
      </c>
      <c r="F2101">
        <v>101447</v>
      </c>
    </row>
    <row r="2102" spans="1:6" x14ac:dyDescent="0.25">
      <c r="A2102" s="1">
        <v>39468</v>
      </c>
      <c r="B2102">
        <v>1265.25</v>
      </c>
      <c r="C2102">
        <v>1277</v>
      </c>
      <c r="D2102">
        <v>1244</v>
      </c>
      <c r="E2102">
        <v>1264</v>
      </c>
      <c r="F2102">
        <v>101447</v>
      </c>
    </row>
    <row r="2103" spans="1:6" x14ac:dyDescent="0.25">
      <c r="A2103" s="1">
        <v>39469</v>
      </c>
      <c r="B2103">
        <v>1240</v>
      </c>
      <c r="C2103">
        <v>1255.5</v>
      </c>
      <c r="D2103">
        <v>1214</v>
      </c>
      <c r="E2103">
        <v>1239.5</v>
      </c>
      <c r="F2103">
        <v>112662</v>
      </c>
    </row>
    <row r="2104" spans="1:6" x14ac:dyDescent="0.25">
      <c r="A2104" s="1">
        <v>39470</v>
      </c>
      <c r="B2104">
        <v>1238</v>
      </c>
      <c r="C2104">
        <v>1251.25</v>
      </c>
      <c r="D2104">
        <v>1189.5</v>
      </c>
      <c r="E2104">
        <v>1189.5</v>
      </c>
      <c r="F2104">
        <v>112775</v>
      </c>
    </row>
    <row r="2105" spans="1:6" x14ac:dyDescent="0.25">
      <c r="A2105" s="1">
        <v>39471</v>
      </c>
      <c r="B2105">
        <v>1198.25</v>
      </c>
      <c r="C2105">
        <v>1239</v>
      </c>
      <c r="D2105">
        <v>1197</v>
      </c>
      <c r="E2105">
        <v>1230.5</v>
      </c>
      <c r="F2105">
        <v>91695</v>
      </c>
    </row>
    <row r="2106" spans="1:6" x14ac:dyDescent="0.25">
      <c r="A2106" s="1">
        <v>39472</v>
      </c>
      <c r="B2106">
        <v>1235.5</v>
      </c>
      <c r="C2106">
        <v>1253</v>
      </c>
      <c r="D2106">
        <v>1226.25</v>
      </c>
      <c r="E2106">
        <v>1243</v>
      </c>
      <c r="F2106">
        <v>81500</v>
      </c>
    </row>
    <row r="2107" spans="1:6" x14ac:dyDescent="0.25">
      <c r="A2107" s="1">
        <v>39475</v>
      </c>
      <c r="B2107">
        <v>1244</v>
      </c>
      <c r="C2107">
        <v>1259.5</v>
      </c>
      <c r="D2107">
        <v>1228</v>
      </c>
      <c r="E2107">
        <v>1253.75</v>
      </c>
      <c r="F2107">
        <v>74489</v>
      </c>
    </row>
    <row r="2108" spans="1:6" x14ac:dyDescent="0.25">
      <c r="A2108" s="1">
        <v>39476</v>
      </c>
      <c r="B2108">
        <v>1256.25</v>
      </c>
      <c r="C2108">
        <v>1268</v>
      </c>
      <c r="D2108">
        <v>1247</v>
      </c>
      <c r="E2108">
        <v>1266.75</v>
      </c>
      <c r="F2108">
        <v>76170</v>
      </c>
    </row>
    <row r="2109" spans="1:6" x14ac:dyDescent="0.25">
      <c r="A2109" s="1">
        <v>39477</v>
      </c>
      <c r="B2109">
        <v>1270.75</v>
      </c>
      <c r="C2109">
        <v>1278.5</v>
      </c>
      <c r="D2109">
        <v>1258.75</v>
      </c>
      <c r="E2109">
        <v>1275.75</v>
      </c>
      <c r="F2109">
        <v>70797</v>
      </c>
    </row>
    <row r="2110" spans="1:6" x14ac:dyDescent="0.25">
      <c r="A2110" s="1">
        <v>39478</v>
      </c>
      <c r="B2110">
        <v>1274.25</v>
      </c>
      <c r="C2110">
        <v>1279.5</v>
      </c>
      <c r="D2110">
        <v>1262</v>
      </c>
      <c r="E2110">
        <v>1274.5</v>
      </c>
      <c r="F2110">
        <v>76552</v>
      </c>
    </row>
    <row r="2111" spans="1:6" x14ac:dyDescent="0.25">
      <c r="A2111" s="1">
        <v>39479</v>
      </c>
      <c r="B2111">
        <v>1275.25</v>
      </c>
      <c r="C2111">
        <v>1298.5</v>
      </c>
      <c r="D2111">
        <v>1275.25</v>
      </c>
      <c r="E2111">
        <v>1287.25</v>
      </c>
      <c r="F2111">
        <v>78537</v>
      </c>
    </row>
    <row r="2112" spans="1:6" x14ac:dyDescent="0.25">
      <c r="A2112" s="1">
        <v>39482</v>
      </c>
      <c r="B2112">
        <v>1289.5</v>
      </c>
      <c r="C2112">
        <v>1328</v>
      </c>
      <c r="D2112">
        <v>1288.5</v>
      </c>
      <c r="E2112">
        <v>1326</v>
      </c>
      <c r="F2112">
        <v>97045</v>
      </c>
    </row>
    <row r="2113" spans="1:6" x14ac:dyDescent="0.25">
      <c r="A2113" s="1">
        <v>39483</v>
      </c>
      <c r="B2113">
        <v>1328.25</v>
      </c>
      <c r="C2113">
        <v>1330</v>
      </c>
      <c r="D2113">
        <v>1309.5</v>
      </c>
      <c r="E2113">
        <v>1323</v>
      </c>
      <c r="F2113">
        <v>89741</v>
      </c>
    </row>
    <row r="2114" spans="1:6" x14ac:dyDescent="0.25">
      <c r="A2114" s="1">
        <v>39484</v>
      </c>
      <c r="B2114">
        <v>1329.25</v>
      </c>
      <c r="C2114">
        <v>1373</v>
      </c>
      <c r="D2114">
        <v>1316</v>
      </c>
      <c r="E2114">
        <v>1318.5</v>
      </c>
      <c r="F2114">
        <v>154753</v>
      </c>
    </row>
    <row r="2115" spans="1:6" x14ac:dyDescent="0.25">
      <c r="A2115" s="1">
        <v>39485</v>
      </c>
      <c r="B2115">
        <v>1315.5</v>
      </c>
      <c r="C2115">
        <v>1335</v>
      </c>
      <c r="D2115">
        <v>1301</v>
      </c>
      <c r="E2115">
        <v>1331.5</v>
      </c>
      <c r="F2115">
        <v>121024</v>
      </c>
    </row>
    <row r="2116" spans="1:6" x14ac:dyDescent="0.25">
      <c r="A2116" s="1">
        <v>39486</v>
      </c>
      <c r="B2116">
        <v>1336.5</v>
      </c>
      <c r="C2116">
        <v>1374.5</v>
      </c>
      <c r="D2116">
        <v>1329.5</v>
      </c>
      <c r="E2116">
        <v>1339</v>
      </c>
      <c r="F2116">
        <v>139129</v>
      </c>
    </row>
    <row r="2117" spans="1:6" x14ac:dyDescent="0.25">
      <c r="A2117" s="1">
        <v>39489</v>
      </c>
      <c r="B2117">
        <v>1345.25</v>
      </c>
      <c r="C2117">
        <v>1354.5</v>
      </c>
      <c r="D2117">
        <v>1313.5</v>
      </c>
      <c r="E2117">
        <v>1326</v>
      </c>
      <c r="F2117">
        <v>86426</v>
      </c>
    </row>
    <row r="2118" spans="1:6" x14ac:dyDescent="0.25">
      <c r="A2118" s="1">
        <v>39490</v>
      </c>
      <c r="B2118">
        <v>1327</v>
      </c>
      <c r="C2118">
        <v>1346.5</v>
      </c>
      <c r="D2118">
        <v>1306.5</v>
      </c>
      <c r="E2118">
        <v>1321</v>
      </c>
      <c r="F2118">
        <v>100100</v>
      </c>
    </row>
    <row r="2119" spans="1:6" x14ac:dyDescent="0.25">
      <c r="A2119" s="1">
        <v>39491</v>
      </c>
      <c r="B2119">
        <v>1319.75</v>
      </c>
      <c r="C2119">
        <v>1334</v>
      </c>
      <c r="D2119">
        <v>1312</v>
      </c>
      <c r="E2119">
        <v>1328.5</v>
      </c>
      <c r="F2119">
        <v>82917</v>
      </c>
    </row>
    <row r="2120" spans="1:6" x14ac:dyDescent="0.25">
      <c r="A2120" s="1">
        <v>39492</v>
      </c>
      <c r="B2120">
        <v>1333.25</v>
      </c>
      <c r="C2120">
        <v>1369.5</v>
      </c>
      <c r="D2120">
        <v>1329</v>
      </c>
      <c r="E2120">
        <v>1368</v>
      </c>
      <c r="F2120">
        <v>73105</v>
      </c>
    </row>
    <row r="2121" spans="1:6" x14ac:dyDescent="0.25">
      <c r="A2121" s="1">
        <v>39493</v>
      </c>
      <c r="B2121">
        <v>1371.25</v>
      </c>
      <c r="C2121">
        <v>1387</v>
      </c>
      <c r="D2121">
        <v>1357.25</v>
      </c>
      <c r="E2121">
        <v>1373.75</v>
      </c>
      <c r="F2121">
        <v>77428</v>
      </c>
    </row>
    <row r="2122" spans="1:6" x14ac:dyDescent="0.25">
      <c r="A2122" s="1">
        <v>39496</v>
      </c>
      <c r="B2122">
        <v>1371.25</v>
      </c>
      <c r="C2122">
        <v>1387</v>
      </c>
      <c r="D2122">
        <v>1357.25</v>
      </c>
      <c r="E2122">
        <v>1373.75</v>
      </c>
      <c r="F2122">
        <v>77428</v>
      </c>
    </row>
    <row r="2123" spans="1:6" x14ac:dyDescent="0.25">
      <c r="A2123" s="1">
        <v>39497</v>
      </c>
      <c r="B2123">
        <v>1375</v>
      </c>
      <c r="C2123">
        <v>1411</v>
      </c>
      <c r="D2123">
        <v>1375</v>
      </c>
      <c r="E2123">
        <v>1398.5</v>
      </c>
      <c r="F2123">
        <v>83917</v>
      </c>
    </row>
    <row r="2124" spans="1:6" x14ac:dyDescent="0.25">
      <c r="A2124" s="1">
        <v>39498</v>
      </c>
      <c r="B2124">
        <v>1400.75</v>
      </c>
      <c r="C2124">
        <v>1401.75</v>
      </c>
      <c r="D2124">
        <v>1385</v>
      </c>
      <c r="E2124">
        <v>1397.75</v>
      </c>
      <c r="F2124">
        <v>54992</v>
      </c>
    </row>
    <row r="2125" spans="1:6" x14ac:dyDescent="0.25">
      <c r="A2125" s="1">
        <v>39499</v>
      </c>
      <c r="B2125">
        <v>1399.25</v>
      </c>
      <c r="C2125">
        <v>1418.5</v>
      </c>
      <c r="D2125">
        <v>1388.75</v>
      </c>
      <c r="E2125">
        <v>1405.75</v>
      </c>
      <c r="F2125">
        <v>57242</v>
      </c>
    </row>
    <row r="2126" spans="1:6" x14ac:dyDescent="0.25">
      <c r="A2126" s="1">
        <v>39500</v>
      </c>
      <c r="B2126">
        <v>1408.25</v>
      </c>
      <c r="C2126">
        <v>1422.25</v>
      </c>
      <c r="D2126">
        <v>1398.25</v>
      </c>
      <c r="E2126">
        <v>1420</v>
      </c>
      <c r="F2126">
        <v>38324</v>
      </c>
    </row>
    <row r="2127" spans="1:6" x14ac:dyDescent="0.25">
      <c r="A2127" s="1">
        <v>39503</v>
      </c>
      <c r="B2127">
        <v>1425</v>
      </c>
      <c r="C2127">
        <v>1467.25</v>
      </c>
      <c r="D2127">
        <v>1423.5</v>
      </c>
      <c r="E2127">
        <v>1452</v>
      </c>
      <c r="F2127">
        <v>46375</v>
      </c>
    </row>
    <row r="2128" spans="1:6" x14ac:dyDescent="0.25">
      <c r="A2128" s="1">
        <v>39504</v>
      </c>
      <c r="B2128">
        <v>1451.25</v>
      </c>
      <c r="C2128">
        <v>1475.5</v>
      </c>
      <c r="D2128">
        <v>1425.5</v>
      </c>
      <c r="E2128">
        <v>1466.75</v>
      </c>
      <c r="F2128">
        <v>37241</v>
      </c>
    </row>
    <row r="2129" spans="1:6" x14ac:dyDescent="0.25">
      <c r="A2129" s="1">
        <v>39505</v>
      </c>
      <c r="B2129">
        <v>1469.25</v>
      </c>
      <c r="C2129">
        <v>1474.5</v>
      </c>
      <c r="D2129">
        <v>1443.25</v>
      </c>
      <c r="E2129">
        <v>1459</v>
      </c>
      <c r="F2129">
        <v>34980</v>
      </c>
    </row>
    <row r="2130" spans="1:6" x14ac:dyDescent="0.25">
      <c r="A2130" s="1">
        <v>39506</v>
      </c>
      <c r="B2130">
        <v>1455</v>
      </c>
      <c r="C2130">
        <v>1500</v>
      </c>
      <c r="D2130">
        <v>1453.25</v>
      </c>
      <c r="E2130">
        <v>1498.5</v>
      </c>
      <c r="F2130">
        <v>52353</v>
      </c>
    </row>
    <row r="2131" spans="1:6" x14ac:dyDescent="0.25">
      <c r="A2131" s="1">
        <v>39507</v>
      </c>
      <c r="B2131">
        <v>1496.75</v>
      </c>
      <c r="C2131">
        <v>1524</v>
      </c>
      <c r="D2131">
        <v>1486.5</v>
      </c>
      <c r="E2131">
        <v>1522</v>
      </c>
      <c r="F2131">
        <v>29781</v>
      </c>
    </row>
    <row r="2132" spans="1:6" x14ac:dyDescent="0.25">
      <c r="A2132" s="1">
        <v>39510</v>
      </c>
      <c r="B2132">
        <v>1519.5</v>
      </c>
      <c r="C2132">
        <v>1571</v>
      </c>
      <c r="D2132">
        <v>1519.5</v>
      </c>
      <c r="E2132">
        <v>1544.5</v>
      </c>
      <c r="F2132">
        <v>19470</v>
      </c>
    </row>
    <row r="2133" spans="1:6" x14ac:dyDescent="0.25">
      <c r="A2133" s="1">
        <v>39511</v>
      </c>
      <c r="B2133">
        <v>1540</v>
      </c>
      <c r="C2133">
        <v>1565.25</v>
      </c>
      <c r="D2133">
        <v>1486</v>
      </c>
      <c r="E2133">
        <v>1494</v>
      </c>
      <c r="F2133">
        <v>18623</v>
      </c>
    </row>
    <row r="2134" spans="1:6" x14ac:dyDescent="0.25">
      <c r="A2134" s="1">
        <v>39512</v>
      </c>
      <c r="B2134">
        <v>1501.75</v>
      </c>
      <c r="C2134">
        <v>1537.25</v>
      </c>
      <c r="D2134">
        <v>1463</v>
      </c>
      <c r="E2134">
        <v>1490.5</v>
      </c>
      <c r="F2134">
        <v>10057</v>
      </c>
    </row>
    <row r="2135" spans="1:6" x14ac:dyDescent="0.25">
      <c r="A2135" s="1">
        <v>39513</v>
      </c>
      <c r="B2135">
        <v>1495</v>
      </c>
      <c r="C2135">
        <v>1514.5</v>
      </c>
      <c r="D2135">
        <v>1415</v>
      </c>
      <c r="E2135">
        <v>1443</v>
      </c>
      <c r="F2135">
        <v>7030</v>
      </c>
    </row>
    <row r="2136" spans="1:6" x14ac:dyDescent="0.25">
      <c r="A2136" s="1">
        <v>39514</v>
      </c>
      <c r="B2136">
        <v>1436.5</v>
      </c>
      <c r="C2136">
        <v>1442.5</v>
      </c>
      <c r="D2136">
        <v>1343</v>
      </c>
      <c r="E2136">
        <v>1341</v>
      </c>
      <c r="F2136">
        <v>6011</v>
      </c>
    </row>
    <row r="2137" spans="1:6" x14ac:dyDescent="0.25">
      <c r="A2137" s="1">
        <v>39517</v>
      </c>
      <c r="B2137">
        <v>1341</v>
      </c>
      <c r="C2137">
        <v>1393</v>
      </c>
      <c r="D2137">
        <v>1328.25</v>
      </c>
      <c r="E2137">
        <v>1388</v>
      </c>
      <c r="F2137">
        <v>6898</v>
      </c>
    </row>
    <row r="2138" spans="1:6" x14ac:dyDescent="0.25">
      <c r="A2138" s="1">
        <v>39518</v>
      </c>
      <c r="B2138">
        <v>1408</v>
      </c>
      <c r="C2138">
        <v>1417.5</v>
      </c>
      <c r="D2138">
        <v>1375</v>
      </c>
      <c r="E2138">
        <v>1392.5</v>
      </c>
      <c r="F2138">
        <v>2313</v>
      </c>
    </row>
    <row r="2139" spans="1:6" x14ac:dyDescent="0.25">
      <c r="A2139" s="1">
        <v>39519</v>
      </c>
      <c r="B2139">
        <v>1388</v>
      </c>
      <c r="C2139">
        <v>1393.5</v>
      </c>
      <c r="D2139">
        <v>1368.75</v>
      </c>
      <c r="E2139">
        <v>1379</v>
      </c>
      <c r="F2139">
        <v>1408</v>
      </c>
    </row>
    <row r="2140" spans="1:6" x14ac:dyDescent="0.25">
      <c r="A2140" s="1">
        <v>39520</v>
      </c>
      <c r="B2140">
        <v>1398</v>
      </c>
      <c r="C2140">
        <v>1407.5</v>
      </c>
      <c r="D2140">
        <v>1376.5</v>
      </c>
      <c r="E2140">
        <v>1387</v>
      </c>
      <c r="F2140">
        <v>771</v>
      </c>
    </row>
    <row r="2141" spans="1:6" x14ac:dyDescent="0.25">
      <c r="A2141" s="1">
        <v>39521</v>
      </c>
      <c r="B2141">
        <v>1390</v>
      </c>
      <c r="C2141">
        <v>1400</v>
      </c>
      <c r="D2141">
        <v>1338.5</v>
      </c>
      <c r="E2141">
        <v>1340</v>
      </c>
      <c r="F2141">
        <v>81</v>
      </c>
    </row>
    <row r="2142" spans="1:6" x14ac:dyDescent="0.25">
      <c r="A2142" s="1">
        <v>39524</v>
      </c>
      <c r="B2142">
        <v>1352</v>
      </c>
      <c r="C2142">
        <v>1374.25</v>
      </c>
      <c r="D2142">
        <v>1302.75</v>
      </c>
      <c r="E2142">
        <v>1302.75</v>
      </c>
      <c r="F2142">
        <v>31918</v>
      </c>
    </row>
    <row r="2143" spans="1:6" x14ac:dyDescent="0.25">
      <c r="A2143" s="1">
        <v>39525</v>
      </c>
      <c r="B2143">
        <v>1254.5</v>
      </c>
      <c r="C2143">
        <v>1318.75</v>
      </c>
      <c r="D2143">
        <v>1252.75</v>
      </c>
      <c r="E2143">
        <v>1307</v>
      </c>
      <c r="F2143">
        <v>118504</v>
      </c>
    </row>
    <row r="2144" spans="1:6" x14ac:dyDescent="0.25">
      <c r="A2144" s="1">
        <v>39526</v>
      </c>
      <c r="B2144">
        <v>1308</v>
      </c>
      <c r="C2144">
        <v>1315.5</v>
      </c>
      <c r="D2144">
        <v>1257</v>
      </c>
      <c r="E2144">
        <v>1257</v>
      </c>
      <c r="F2144">
        <v>47701</v>
      </c>
    </row>
    <row r="2145" spans="1:6" x14ac:dyDescent="0.25">
      <c r="A2145" s="1">
        <v>39527</v>
      </c>
      <c r="B2145">
        <v>1229.5</v>
      </c>
      <c r="C2145">
        <v>1236</v>
      </c>
      <c r="D2145">
        <v>1207</v>
      </c>
      <c r="E2145">
        <v>1207</v>
      </c>
      <c r="F2145">
        <v>75337</v>
      </c>
    </row>
    <row r="2146" spans="1:6" x14ac:dyDescent="0.25">
      <c r="A2146" s="1">
        <v>39528</v>
      </c>
      <c r="B2146">
        <v>1229.5</v>
      </c>
      <c r="C2146">
        <v>1236</v>
      </c>
      <c r="D2146">
        <v>1207</v>
      </c>
      <c r="E2146">
        <v>1207</v>
      </c>
      <c r="F2146">
        <v>75337</v>
      </c>
    </row>
    <row r="2147" spans="1:6" x14ac:dyDescent="0.25">
      <c r="A2147" s="1">
        <v>39531</v>
      </c>
      <c r="B2147">
        <v>1210.75</v>
      </c>
      <c r="C2147">
        <v>1257</v>
      </c>
      <c r="D2147">
        <v>1207</v>
      </c>
      <c r="E2147">
        <v>1257</v>
      </c>
      <c r="F2147">
        <v>69857</v>
      </c>
    </row>
    <row r="2148" spans="1:6" x14ac:dyDescent="0.25">
      <c r="A2148" s="1">
        <v>39532</v>
      </c>
      <c r="B2148">
        <v>1275.75</v>
      </c>
      <c r="C2148">
        <v>1307</v>
      </c>
      <c r="D2148">
        <v>1269.5</v>
      </c>
      <c r="E2148">
        <v>1307</v>
      </c>
      <c r="F2148">
        <v>33580</v>
      </c>
    </row>
    <row r="2149" spans="1:6" x14ac:dyDescent="0.25">
      <c r="A2149" s="1">
        <v>39533</v>
      </c>
      <c r="B2149">
        <v>1357</v>
      </c>
      <c r="C2149">
        <v>1357</v>
      </c>
      <c r="D2149">
        <v>1325</v>
      </c>
      <c r="E2149">
        <v>1352</v>
      </c>
      <c r="F2149">
        <v>99729</v>
      </c>
    </row>
    <row r="2150" spans="1:6" x14ac:dyDescent="0.25">
      <c r="A2150" s="1">
        <v>39534</v>
      </c>
      <c r="B2150">
        <v>1345.5</v>
      </c>
      <c r="C2150">
        <v>1351.75</v>
      </c>
      <c r="D2150">
        <v>1325.5</v>
      </c>
      <c r="E2150">
        <v>1327.25</v>
      </c>
      <c r="F2150">
        <v>64318</v>
      </c>
    </row>
    <row r="2151" spans="1:6" x14ac:dyDescent="0.25">
      <c r="A2151" s="1">
        <v>39535</v>
      </c>
      <c r="B2151">
        <v>1322.25</v>
      </c>
      <c r="C2151">
        <v>1337.5</v>
      </c>
      <c r="D2151">
        <v>1258</v>
      </c>
      <c r="E2151">
        <v>1267.25</v>
      </c>
      <c r="F2151">
        <v>66487</v>
      </c>
    </row>
    <row r="2152" spans="1:6" x14ac:dyDescent="0.25">
      <c r="A2152" s="1">
        <v>39538</v>
      </c>
      <c r="B2152">
        <v>1280</v>
      </c>
      <c r="C2152">
        <v>1300</v>
      </c>
      <c r="D2152">
        <v>1197.25</v>
      </c>
      <c r="E2152">
        <v>1197.25</v>
      </c>
      <c r="F2152">
        <v>48201</v>
      </c>
    </row>
    <row r="2153" spans="1:6" x14ac:dyDescent="0.25">
      <c r="A2153" s="1">
        <v>39539</v>
      </c>
      <c r="B2153">
        <v>1167</v>
      </c>
      <c r="C2153">
        <v>1230</v>
      </c>
      <c r="D2153">
        <v>1106.5</v>
      </c>
      <c r="E2153">
        <v>1211</v>
      </c>
      <c r="F2153">
        <v>152342</v>
      </c>
    </row>
    <row r="2154" spans="1:6" x14ac:dyDescent="0.25">
      <c r="A2154" s="1">
        <v>39540</v>
      </c>
      <c r="B2154">
        <v>1222.25</v>
      </c>
      <c r="C2154">
        <v>1246.75</v>
      </c>
      <c r="D2154">
        <v>1187</v>
      </c>
      <c r="E2154">
        <v>1243</v>
      </c>
      <c r="F2154">
        <v>100041</v>
      </c>
    </row>
    <row r="2155" spans="1:6" x14ac:dyDescent="0.25">
      <c r="A2155" s="1">
        <v>39541</v>
      </c>
      <c r="B2155">
        <v>1250.25</v>
      </c>
      <c r="C2155">
        <v>1263.5</v>
      </c>
      <c r="D2155">
        <v>1231.75</v>
      </c>
      <c r="E2155">
        <v>1257</v>
      </c>
      <c r="F2155">
        <v>74229</v>
      </c>
    </row>
    <row r="2156" spans="1:6" x14ac:dyDescent="0.25">
      <c r="A2156" s="1">
        <v>39542</v>
      </c>
      <c r="B2156">
        <v>1260.5</v>
      </c>
      <c r="C2156">
        <v>1279</v>
      </c>
      <c r="D2156">
        <v>1254.5</v>
      </c>
      <c r="E2156">
        <v>1277</v>
      </c>
      <c r="F2156">
        <v>58681</v>
      </c>
    </row>
    <row r="2157" spans="1:6" x14ac:dyDescent="0.25">
      <c r="A2157" s="1">
        <v>39545</v>
      </c>
      <c r="B2157">
        <v>1275.75</v>
      </c>
      <c r="C2157">
        <v>1295</v>
      </c>
      <c r="D2157">
        <v>1245</v>
      </c>
      <c r="E2157">
        <v>1255</v>
      </c>
      <c r="F2157">
        <v>84574</v>
      </c>
    </row>
    <row r="2158" spans="1:6" x14ac:dyDescent="0.25">
      <c r="A2158" s="1">
        <v>39546</v>
      </c>
      <c r="B2158">
        <v>1245</v>
      </c>
      <c r="C2158">
        <v>1269</v>
      </c>
      <c r="D2158">
        <v>1245</v>
      </c>
      <c r="E2158">
        <v>1251.5</v>
      </c>
      <c r="F2158">
        <v>90172</v>
      </c>
    </row>
    <row r="2159" spans="1:6" x14ac:dyDescent="0.25">
      <c r="A2159" s="1">
        <v>39547</v>
      </c>
      <c r="B2159">
        <v>1255</v>
      </c>
      <c r="C2159">
        <v>1321.5</v>
      </c>
      <c r="D2159">
        <v>1254.75</v>
      </c>
      <c r="E2159">
        <v>1313</v>
      </c>
      <c r="F2159">
        <v>105418</v>
      </c>
    </row>
    <row r="2160" spans="1:6" x14ac:dyDescent="0.25">
      <c r="A2160" s="1">
        <v>39548</v>
      </c>
      <c r="B2160">
        <v>1317</v>
      </c>
      <c r="C2160">
        <v>1380.5</v>
      </c>
      <c r="D2160">
        <v>1314</v>
      </c>
      <c r="E2160">
        <v>1356</v>
      </c>
      <c r="F2160">
        <v>130343</v>
      </c>
    </row>
    <row r="2161" spans="1:6" x14ac:dyDescent="0.25">
      <c r="A2161" s="1">
        <v>39549</v>
      </c>
      <c r="B2161">
        <v>1354</v>
      </c>
      <c r="C2161">
        <v>1361</v>
      </c>
      <c r="D2161">
        <v>1327.5</v>
      </c>
      <c r="E2161">
        <v>1332.5</v>
      </c>
      <c r="F2161">
        <v>88492</v>
      </c>
    </row>
    <row r="2162" spans="1:6" x14ac:dyDescent="0.25">
      <c r="A2162" s="1">
        <v>39552</v>
      </c>
      <c r="B2162">
        <v>1344.25</v>
      </c>
      <c r="C2162">
        <v>1376.25</v>
      </c>
      <c r="D2162">
        <v>1319.75</v>
      </c>
      <c r="E2162">
        <v>1372.5</v>
      </c>
      <c r="F2162">
        <v>89560</v>
      </c>
    </row>
    <row r="2163" spans="1:6" x14ac:dyDescent="0.25">
      <c r="A2163" s="1">
        <v>39553</v>
      </c>
      <c r="B2163">
        <v>1374.5</v>
      </c>
      <c r="C2163">
        <v>1398</v>
      </c>
      <c r="D2163">
        <v>1369</v>
      </c>
      <c r="E2163">
        <v>1380</v>
      </c>
      <c r="F2163">
        <v>69358</v>
      </c>
    </row>
    <row r="2164" spans="1:6" x14ac:dyDescent="0.25">
      <c r="A2164" s="1">
        <v>39554</v>
      </c>
      <c r="B2164">
        <v>1379.5</v>
      </c>
      <c r="C2164">
        <v>1392</v>
      </c>
      <c r="D2164">
        <v>1333.5</v>
      </c>
      <c r="E2164">
        <v>1344.75</v>
      </c>
      <c r="F2164">
        <v>85170</v>
      </c>
    </row>
    <row r="2165" spans="1:6" x14ac:dyDescent="0.25">
      <c r="A2165" s="1">
        <v>39555</v>
      </c>
      <c r="B2165">
        <v>1345</v>
      </c>
      <c r="C2165">
        <v>1367.25</v>
      </c>
      <c r="D2165">
        <v>1327</v>
      </c>
      <c r="E2165">
        <v>1350.5</v>
      </c>
      <c r="F2165">
        <v>45881</v>
      </c>
    </row>
    <row r="2166" spans="1:6" x14ac:dyDescent="0.25">
      <c r="A2166" s="1">
        <v>39556</v>
      </c>
      <c r="B2166">
        <v>1339</v>
      </c>
      <c r="C2166">
        <v>1370.25</v>
      </c>
      <c r="D2166">
        <v>1315</v>
      </c>
      <c r="E2166">
        <v>1361.5</v>
      </c>
      <c r="F2166">
        <v>32390</v>
      </c>
    </row>
    <row r="2167" spans="1:6" x14ac:dyDescent="0.25">
      <c r="A2167" s="1">
        <v>39559</v>
      </c>
      <c r="B2167">
        <v>1362</v>
      </c>
      <c r="C2167">
        <v>1364</v>
      </c>
      <c r="D2167">
        <v>1291.5</v>
      </c>
      <c r="E2167">
        <v>1315.5</v>
      </c>
      <c r="F2167">
        <v>41279</v>
      </c>
    </row>
    <row r="2168" spans="1:6" x14ac:dyDescent="0.25">
      <c r="A2168" s="1">
        <v>39560</v>
      </c>
      <c r="B2168">
        <v>1316</v>
      </c>
      <c r="C2168">
        <v>1384.5</v>
      </c>
      <c r="D2168">
        <v>1307</v>
      </c>
      <c r="E2168">
        <v>1374.75</v>
      </c>
      <c r="F2168">
        <v>39079</v>
      </c>
    </row>
    <row r="2169" spans="1:6" x14ac:dyDescent="0.25">
      <c r="A2169" s="1">
        <v>39561</v>
      </c>
      <c r="B2169">
        <v>1385.5</v>
      </c>
      <c r="C2169">
        <v>1395.25</v>
      </c>
      <c r="D2169">
        <v>1360</v>
      </c>
      <c r="E2169">
        <v>1372</v>
      </c>
      <c r="F2169">
        <v>43312</v>
      </c>
    </row>
    <row r="2170" spans="1:6" x14ac:dyDescent="0.25">
      <c r="A2170" s="1">
        <v>39562</v>
      </c>
      <c r="B2170">
        <v>1370</v>
      </c>
      <c r="C2170">
        <v>1379</v>
      </c>
      <c r="D2170">
        <v>1340</v>
      </c>
      <c r="E2170">
        <v>1348.75</v>
      </c>
      <c r="F2170">
        <v>46727</v>
      </c>
    </row>
    <row r="2171" spans="1:6" x14ac:dyDescent="0.25">
      <c r="A2171" s="1">
        <v>39563</v>
      </c>
      <c r="B2171">
        <v>1348.5</v>
      </c>
      <c r="C2171">
        <v>1360.75</v>
      </c>
      <c r="D2171">
        <v>1320</v>
      </c>
      <c r="E2171">
        <v>1325.75</v>
      </c>
      <c r="F2171">
        <v>33311</v>
      </c>
    </row>
    <row r="2172" spans="1:6" x14ac:dyDescent="0.25">
      <c r="A2172" s="1">
        <v>39566</v>
      </c>
      <c r="B2172">
        <v>1330.5</v>
      </c>
      <c r="C2172">
        <v>1345</v>
      </c>
      <c r="D2172">
        <v>1266</v>
      </c>
      <c r="E2172">
        <v>1283.5</v>
      </c>
      <c r="F2172">
        <v>52005</v>
      </c>
    </row>
    <row r="2173" spans="1:6" x14ac:dyDescent="0.25">
      <c r="A2173" s="1">
        <v>39567</v>
      </c>
      <c r="B2173">
        <v>1287</v>
      </c>
      <c r="C2173">
        <v>1294</v>
      </c>
      <c r="D2173">
        <v>1266.5</v>
      </c>
      <c r="E2173">
        <v>1279.5</v>
      </c>
      <c r="F2173">
        <v>31248</v>
      </c>
    </row>
    <row r="2174" spans="1:6" x14ac:dyDescent="0.25">
      <c r="A2174" s="1">
        <v>39568</v>
      </c>
      <c r="B2174">
        <v>1276.25</v>
      </c>
      <c r="C2174">
        <v>1335.75</v>
      </c>
      <c r="D2174">
        <v>1268.5</v>
      </c>
      <c r="E2174">
        <v>1301.75</v>
      </c>
      <c r="F2174">
        <v>19869</v>
      </c>
    </row>
    <row r="2175" spans="1:6" x14ac:dyDescent="0.25">
      <c r="A2175" s="1">
        <v>39569</v>
      </c>
      <c r="B2175">
        <v>1305</v>
      </c>
      <c r="C2175">
        <v>1313</v>
      </c>
      <c r="D2175">
        <v>1226.25</v>
      </c>
      <c r="E2175">
        <v>1258.75</v>
      </c>
      <c r="F2175">
        <v>9688</v>
      </c>
    </row>
    <row r="2176" spans="1:6" x14ac:dyDescent="0.25">
      <c r="A2176" s="1">
        <v>39570</v>
      </c>
      <c r="B2176">
        <v>1260</v>
      </c>
      <c r="C2176">
        <v>1300</v>
      </c>
      <c r="D2176">
        <v>1251</v>
      </c>
      <c r="E2176">
        <v>1292.5</v>
      </c>
      <c r="F2176">
        <v>6619</v>
      </c>
    </row>
    <row r="2177" spans="1:6" x14ac:dyDescent="0.25">
      <c r="A2177" s="1">
        <v>39573</v>
      </c>
      <c r="B2177">
        <v>1294</v>
      </c>
      <c r="C2177">
        <v>1298.75</v>
      </c>
      <c r="D2177">
        <v>1269.25</v>
      </c>
      <c r="E2177">
        <v>1273</v>
      </c>
      <c r="F2177">
        <v>8743</v>
      </c>
    </row>
    <row r="2178" spans="1:6" x14ac:dyDescent="0.25">
      <c r="A2178" s="1">
        <v>39574</v>
      </c>
      <c r="B2178">
        <v>1297</v>
      </c>
      <c r="C2178">
        <v>1321</v>
      </c>
      <c r="D2178">
        <v>1264.5</v>
      </c>
      <c r="E2178">
        <v>1264.5</v>
      </c>
      <c r="F2178">
        <v>3864</v>
      </c>
    </row>
    <row r="2179" spans="1:6" x14ac:dyDescent="0.25">
      <c r="A2179" s="1">
        <v>39575</v>
      </c>
      <c r="B2179">
        <v>1271</v>
      </c>
      <c r="C2179">
        <v>1298.75</v>
      </c>
      <c r="D2179">
        <v>1265.25</v>
      </c>
      <c r="E2179">
        <v>1297.25</v>
      </c>
      <c r="F2179">
        <v>1488</v>
      </c>
    </row>
    <row r="2180" spans="1:6" x14ac:dyDescent="0.25">
      <c r="A2180" s="1">
        <v>39576</v>
      </c>
      <c r="B2180">
        <v>1301.75</v>
      </c>
      <c r="C2180">
        <v>1307</v>
      </c>
      <c r="D2180">
        <v>1286.5</v>
      </c>
      <c r="E2180">
        <v>1298.25</v>
      </c>
      <c r="F2180">
        <v>1195</v>
      </c>
    </row>
    <row r="2181" spans="1:6" x14ac:dyDescent="0.25">
      <c r="A2181" s="1">
        <v>39577</v>
      </c>
      <c r="B2181">
        <v>1304</v>
      </c>
      <c r="C2181">
        <v>1353.25</v>
      </c>
      <c r="D2181">
        <v>1301</v>
      </c>
      <c r="E2181">
        <v>1349.5</v>
      </c>
      <c r="F2181">
        <v>1656</v>
      </c>
    </row>
    <row r="2182" spans="1:6" x14ac:dyDescent="0.25">
      <c r="A2182" s="1">
        <v>39580</v>
      </c>
      <c r="B2182">
        <v>1364</v>
      </c>
      <c r="C2182">
        <v>1361.75</v>
      </c>
      <c r="D2182">
        <v>1335.5</v>
      </c>
      <c r="E2182">
        <v>1335</v>
      </c>
      <c r="F2182">
        <v>1397</v>
      </c>
    </row>
    <row r="2183" spans="1:6" x14ac:dyDescent="0.25">
      <c r="A2183" s="1">
        <v>39581</v>
      </c>
      <c r="B2183">
        <v>1340</v>
      </c>
      <c r="C2183">
        <v>1365.5</v>
      </c>
      <c r="D2183">
        <v>1331</v>
      </c>
      <c r="E2183">
        <v>1374.5</v>
      </c>
      <c r="F2183">
        <v>902</v>
      </c>
    </row>
    <row r="2184" spans="1:6" x14ac:dyDescent="0.25">
      <c r="A2184" s="1">
        <v>39582</v>
      </c>
      <c r="B2184">
        <v>1377</v>
      </c>
      <c r="C2184">
        <v>1381.5</v>
      </c>
      <c r="D2184">
        <v>1365</v>
      </c>
      <c r="E2184">
        <v>1371</v>
      </c>
      <c r="F2184">
        <v>28</v>
      </c>
    </row>
    <row r="2185" spans="1:6" x14ac:dyDescent="0.25">
      <c r="A2185" s="1">
        <v>39583</v>
      </c>
      <c r="B2185">
        <v>1379</v>
      </c>
      <c r="C2185">
        <v>1380</v>
      </c>
      <c r="D2185">
        <v>1311</v>
      </c>
      <c r="E2185">
        <v>1347.5</v>
      </c>
      <c r="F2185">
        <v>85114</v>
      </c>
    </row>
    <row r="2186" spans="1:6" x14ac:dyDescent="0.25">
      <c r="A2186" s="1">
        <v>39584</v>
      </c>
      <c r="B2186">
        <v>1350.5</v>
      </c>
      <c r="C2186">
        <v>1402</v>
      </c>
      <c r="D2186">
        <v>1349.5</v>
      </c>
      <c r="E2186">
        <v>1378</v>
      </c>
      <c r="F2186">
        <v>72717</v>
      </c>
    </row>
    <row r="2187" spans="1:6" x14ac:dyDescent="0.25">
      <c r="A2187" s="1">
        <v>39587</v>
      </c>
      <c r="B2187">
        <v>1377.25</v>
      </c>
      <c r="C2187">
        <v>1377.25</v>
      </c>
      <c r="D2187">
        <v>1321.5</v>
      </c>
      <c r="E2187">
        <v>1333</v>
      </c>
      <c r="F2187">
        <v>65873</v>
      </c>
    </row>
    <row r="2188" spans="1:6" x14ac:dyDescent="0.25">
      <c r="A2188" s="1">
        <v>39588</v>
      </c>
      <c r="B2188">
        <v>1340.5</v>
      </c>
      <c r="C2188">
        <v>1363.5</v>
      </c>
      <c r="D2188">
        <v>1323</v>
      </c>
      <c r="E2188">
        <v>1331.5</v>
      </c>
      <c r="F2188">
        <v>60112</v>
      </c>
    </row>
    <row r="2189" spans="1:6" x14ac:dyDescent="0.25">
      <c r="A2189" s="1">
        <v>39589</v>
      </c>
      <c r="B2189">
        <v>1329.25</v>
      </c>
      <c r="C2189">
        <v>1358</v>
      </c>
      <c r="D2189">
        <v>1326</v>
      </c>
      <c r="E2189">
        <v>1349</v>
      </c>
      <c r="F2189">
        <v>67742</v>
      </c>
    </row>
    <row r="2190" spans="1:6" x14ac:dyDescent="0.25">
      <c r="A2190" s="1">
        <v>39590</v>
      </c>
      <c r="B2190">
        <v>1350.25</v>
      </c>
      <c r="C2190">
        <v>1367.25</v>
      </c>
      <c r="D2190">
        <v>1312.5</v>
      </c>
      <c r="E2190">
        <v>1324.75</v>
      </c>
      <c r="F2190">
        <v>79457</v>
      </c>
    </row>
    <row r="2191" spans="1:6" x14ac:dyDescent="0.25">
      <c r="A2191" s="1">
        <v>39591</v>
      </c>
      <c r="B2191">
        <v>1324</v>
      </c>
      <c r="C2191">
        <v>1372</v>
      </c>
      <c r="D2191">
        <v>1322.75</v>
      </c>
      <c r="E2191">
        <v>1368</v>
      </c>
      <c r="F2191">
        <v>70520</v>
      </c>
    </row>
    <row r="2192" spans="1:6" x14ac:dyDescent="0.25">
      <c r="A2192" s="1">
        <v>39594</v>
      </c>
      <c r="B2192">
        <v>1324</v>
      </c>
      <c r="C2192">
        <v>1372</v>
      </c>
      <c r="D2192">
        <v>1322.75</v>
      </c>
      <c r="E2192">
        <v>1368</v>
      </c>
      <c r="F2192">
        <v>70520</v>
      </c>
    </row>
    <row r="2193" spans="1:6" x14ac:dyDescent="0.25">
      <c r="A2193" s="1">
        <v>39595</v>
      </c>
      <c r="B2193">
        <v>1384</v>
      </c>
      <c r="C2193">
        <v>1390</v>
      </c>
      <c r="D2193">
        <v>1340</v>
      </c>
      <c r="E2193">
        <v>1347.75</v>
      </c>
      <c r="F2193">
        <v>66697</v>
      </c>
    </row>
    <row r="2194" spans="1:6" x14ac:dyDescent="0.25">
      <c r="A2194" s="1">
        <v>39596</v>
      </c>
      <c r="B2194">
        <v>1345</v>
      </c>
      <c r="C2194">
        <v>1385</v>
      </c>
      <c r="D2194">
        <v>1336.5</v>
      </c>
      <c r="E2194">
        <v>1372.75</v>
      </c>
      <c r="F2194">
        <v>77931</v>
      </c>
    </row>
    <row r="2195" spans="1:6" x14ac:dyDescent="0.25">
      <c r="A2195" s="1">
        <v>39597</v>
      </c>
      <c r="B2195">
        <v>1372.25</v>
      </c>
      <c r="C2195">
        <v>1376</v>
      </c>
      <c r="D2195">
        <v>1307.75</v>
      </c>
      <c r="E2195">
        <v>1322.75</v>
      </c>
      <c r="F2195">
        <v>105441</v>
      </c>
    </row>
    <row r="2196" spans="1:6" x14ac:dyDescent="0.25">
      <c r="A2196" s="1">
        <v>39598</v>
      </c>
      <c r="B2196">
        <v>1316</v>
      </c>
      <c r="C2196">
        <v>1365</v>
      </c>
      <c r="D2196">
        <v>1308</v>
      </c>
      <c r="E2196">
        <v>1363.5</v>
      </c>
      <c r="F2196">
        <v>85600</v>
      </c>
    </row>
    <row r="2197" spans="1:6" x14ac:dyDescent="0.25">
      <c r="A2197" s="1">
        <v>39601</v>
      </c>
      <c r="B2197">
        <v>1357</v>
      </c>
      <c r="C2197">
        <v>1384.5</v>
      </c>
      <c r="D2197">
        <v>1353</v>
      </c>
      <c r="E2197">
        <v>1365.5</v>
      </c>
      <c r="F2197">
        <v>71215</v>
      </c>
    </row>
    <row r="2198" spans="1:6" x14ac:dyDescent="0.25">
      <c r="A2198" s="1">
        <v>39602</v>
      </c>
      <c r="B2198">
        <v>1364.75</v>
      </c>
      <c r="C2198">
        <v>1384</v>
      </c>
      <c r="D2198">
        <v>1346.5</v>
      </c>
      <c r="E2198">
        <v>1359.5</v>
      </c>
      <c r="F2198">
        <v>83711</v>
      </c>
    </row>
    <row r="2199" spans="1:6" x14ac:dyDescent="0.25">
      <c r="A2199" s="1">
        <v>39603</v>
      </c>
      <c r="B2199">
        <v>1362</v>
      </c>
      <c r="C2199">
        <v>1400</v>
      </c>
      <c r="D2199">
        <v>1348.5</v>
      </c>
      <c r="E2199">
        <v>1389</v>
      </c>
      <c r="F2199">
        <v>76842</v>
      </c>
    </row>
    <row r="2200" spans="1:6" x14ac:dyDescent="0.25">
      <c r="A2200" s="1">
        <v>39604</v>
      </c>
      <c r="B2200">
        <v>1392</v>
      </c>
      <c r="C2200">
        <v>1456</v>
      </c>
      <c r="D2200">
        <v>1390.25</v>
      </c>
      <c r="E2200">
        <v>1452</v>
      </c>
      <c r="F2200">
        <v>140793</v>
      </c>
    </row>
    <row r="2201" spans="1:6" x14ac:dyDescent="0.25">
      <c r="A2201" s="1">
        <v>39605</v>
      </c>
      <c r="B2201">
        <v>1452.75</v>
      </c>
      <c r="C2201">
        <v>1487.75</v>
      </c>
      <c r="D2201">
        <v>1448.5</v>
      </c>
      <c r="E2201">
        <v>1457.5</v>
      </c>
      <c r="F2201">
        <v>111277</v>
      </c>
    </row>
    <row r="2202" spans="1:6" x14ac:dyDescent="0.25">
      <c r="A2202" s="1">
        <v>39608</v>
      </c>
      <c r="B2202">
        <v>1469.25</v>
      </c>
      <c r="C2202">
        <v>1489.5</v>
      </c>
      <c r="D2202">
        <v>1446.5</v>
      </c>
      <c r="E2202">
        <v>1452</v>
      </c>
      <c r="F2202">
        <v>114141</v>
      </c>
    </row>
    <row r="2203" spans="1:6" x14ac:dyDescent="0.25">
      <c r="A2203" s="1">
        <v>39609</v>
      </c>
      <c r="B2203">
        <v>1453.5</v>
      </c>
      <c r="C2203">
        <v>1465.75</v>
      </c>
      <c r="D2203">
        <v>1419</v>
      </c>
      <c r="E2203">
        <v>1446.5</v>
      </c>
      <c r="F2203">
        <v>108036</v>
      </c>
    </row>
    <row r="2204" spans="1:6" x14ac:dyDescent="0.25">
      <c r="A2204" s="1">
        <v>39610</v>
      </c>
      <c r="B2204">
        <v>1453.5</v>
      </c>
      <c r="C2204">
        <v>1516.5</v>
      </c>
      <c r="D2204">
        <v>1452.25</v>
      </c>
      <c r="E2204">
        <v>1516.5</v>
      </c>
      <c r="F2204">
        <v>91301</v>
      </c>
    </row>
    <row r="2205" spans="1:6" x14ac:dyDescent="0.25">
      <c r="A2205" s="1">
        <v>39611</v>
      </c>
      <c r="B2205">
        <v>1530.75</v>
      </c>
      <c r="C2205">
        <v>1546.75</v>
      </c>
      <c r="D2205">
        <v>1492.25</v>
      </c>
      <c r="E2205">
        <v>1536.5</v>
      </c>
      <c r="F2205">
        <v>122786</v>
      </c>
    </row>
    <row r="2206" spans="1:6" x14ac:dyDescent="0.25">
      <c r="A2206" s="1">
        <v>39612</v>
      </c>
      <c r="B2206">
        <v>1537</v>
      </c>
      <c r="C2206">
        <v>1571.75</v>
      </c>
      <c r="D2206">
        <v>1520.25</v>
      </c>
      <c r="E2206">
        <v>1560</v>
      </c>
      <c r="F2206">
        <v>106149</v>
      </c>
    </row>
    <row r="2207" spans="1:6" x14ac:dyDescent="0.25">
      <c r="A2207" s="1">
        <v>39615</v>
      </c>
      <c r="B2207">
        <v>1569.75</v>
      </c>
      <c r="C2207">
        <v>1588.5</v>
      </c>
      <c r="D2207">
        <v>1523.5</v>
      </c>
      <c r="E2207">
        <v>1534</v>
      </c>
      <c r="F2207">
        <v>106190</v>
      </c>
    </row>
    <row r="2208" spans="1:6" x14ac:dyDescent="0.25">
      <c r="A2208" s="1">
        <v>39616</v>
      </c>
      <c r="B2208">
        <v>1532.75</v>
      </c>
      <c r="C2208">
        <v>1566.75</v>
      </c>
      <c r="D2208">
        <v>1524</v>
      </c>
      <c r="E2208">
        <v>1558</v>
      </c>
      <c r="F2208">
        <v>75162</v>
      </c>
    </row>
    <row r="2209" spans="1:6" x14ac:dyDescent="0.25">
      <c r="A2209" s="1">
        <v>39617</v>
      </c>
      <c r="B2209">
        <v>1558</v>
      </c>
      <c r="C2209">
        <v>1573.25</v>
      </c>
      <c r="D2209">
        <v>1539.25</v>
      </c>
      <c r="E2209">
        <v>1556</v>
      </c>
      <c r="F2209">
        <v>58585</v>
      </c>
    </row>
    <row r="2210" spans="1:6" x14ac:dyDescent="0.25">
      <c r="A2210" s="1">
        <v>39618</v>
      </c>
      <c r="B2210">
        <v>1558.25</v>
      </c>
      <c r="C2210">
        <v>1566</v>
      </c>
      <c r="D2210">
        <v>1515</v>
      </c>
      <c r="E2210">
        <v>1545.5</v>
      </c>
      <c r="F2210">
        <v>71557</v>
      </c>
    </row>
    <row r="2211" spans="1:6" x14ac:dyDescent="0.25">
      <c r="A2211" s="1">
        <v>39619</v>
      </c>
      <c r="B2211">
        <v>1545.75</v>
      </c>
      <c r="C2211">
        <v>1569.5</v>
      </c>
      <c r="D2211">
        <v>1522</v>
      </c>
      <c r="E2211">
        <v>1532.5</v>
      </c>
      <c r="F2211">
        <v>69225</v>
      </c>
    </row>
    <row r="2212" spans="1:6" x14ac:dyDescent="0.25">
      <c r="A2212" s="1">
        <v>39622</v>
      </c>
      <c r="B2212">
        <v>1522</v>
      </c>
      <c r="C2212">
        <v>1525</v>
      </c>
      <c r="D2212">
        <v>1489.75</v>
      </c>
      <c r="E2212">
        <v>1515</v>
      </c>
      <c r="F2212">
        <v>66704</v>
      </c>
    </row>
    <row r="2213" spans="1:6" x14ac:dyDescent="0.25">
      <c r="A2213" s="1">
        <v>39623</v>
      </c>
      <c r="B2213">
        <v>1519</v>
      </c>
      <c r="C2213">
        <v>1528.75</v>
      </c>
      <c r="D2213">
        <v>1492.25</v>
      </c>
      <c r="E2213">
        <v>1501</v>
      </c>
      <c r="F2213">
        <v>54943</v>
      </c>
    </row>
    <row r="2214" spans="1:6" x14ac:dyDescent="0.25">
      <c r="A2214" s="1">
        <v>39624</v>
      </c>
      <c r="B2214">
        <v>1500</v>
      </c>
      <c r="C2214">
        <v>1539.5</v>
      </c>
      <c r="D2214">
        <v>1491</v>
      </c>
      <c r="E2214">
        <v>1537.5</v>
      </c>
      <c r="F2214">
        <v>51262</v>
      </c>
    </row>
    <row r="2215" spans="1:6" x14ac:dyDescent="0.25">
      <c r="A2215" s="1">
        <v>39625</v>
      </c>
      <c r="B2215">
        <v>1537</v>
      </c>
      <c r="C2215">
        <v>1580</v>
      </c>
      <c r="D2215">
        <v>1533.5</v>
      </c>
      <c r="E2215">
        <v>1574.25</v>
      </c>
      <c r="F2215">
        <v>55879</v>
      </c>
    </row>
    <row r="2216" spans="1:6" x14ac:dyDescent="0.25">
      <c r="A2216" s="1">
        <v>39626</v>
      </c>
      <c r="B2216">
        <v>1574.25</v>
      </c>
      <c r="C2216">
        <v>1593</v>
      </c>
      <c r="D2216">
        <v>1572</v>
      </c>
      <c r="E2216">
        <v>1581.5</v>
      </c>
      <c r="F2216">
        <v>42290</v>
      </c>
    </row>
    <row r="2217" spans="1:6" x14ac:dyDescent="0.25">
      <c r="A2217" s="1">
        <v>39629</v>
      </c>
      <c r="B2217">
        <v>1581.75</v>
      </c>
      <c r="C2217">
        <v>1607.25</v>
      </c>
      <c r="D2217">
        <v>1561.5</v>
      </c>
      <c r="E2217">
        <v>1605</v>
      </c>
      <c r="F2217">
        <v>19851</v>
      </c>
    </row>
    <row r="2218" spans="1:6" x14ac:dyDescent="0.25">
      <c r="A2218" s="1">
        <v>39630</v>
      </c>
      <c r="B2218">
        <v>1604.75</v>
      </c>
      <c r="C2218">
        <v>1630</v>
      </c>
      <c r="D2218">
        <v>1600</v>
      </c>
      <c r="E2218">
        <v>1628</v>
      </c>
      <c r="F2218">
        <v>12668</v>
      </c>
    </row>
    <row r="2219" spans="1:6" x14ac:dyDescent="0.25">
      <c r="A2219" s="1">
        <v>39631</v>
      </c>
      <c r="B2219">
        <v>1625</v>
      </c>
      <c r="C2219">
        <v>1649.75</v>
      </c>
      <c r="D2219">
        <v>1614</v>
      </c>
      <c r="E2219">
        <v>1645.75</v>
      </c>
      <c r="F2219">
        <v>9580</v>
      </c>
    </row>
    <row r="2220" spans="1:6" x14ac:dyDescent="0.25">
      <c r="A2220" s="1">
        <v>39632</v>
      </c>
      <c r="B2220">
        <v>1648.75</v>
      </c>
      <c r="C2220">
        <v>1663</v>
      </c>
      <c r="D2220">
        <v>1621.75</v>
      </c>
      <c r="E2220">
        <v>1658</v>
      </c>
      <c r="F2220">
        <v>4965</v>
      </c>
    </row>
    <row r="2221" spans="1:6" x14ac:dyDescent="0.25">
      <c r="A2221" s="1">
        <v>39633</v>
      </c>
      <c r="B2221">
        <v>1648.75</v>
      </c>
      <c r="C2221">
        <v>1663</v>
      </c>
      <c r="D2221">
        <v>1621.75</v>
      </c>
      <c r="E2221">
        <v>1658</v>
      </c>
      <c r="F2221">
        <v>4965</v>
      </c>
    </row>
    <row r="2222" spans="1:6" x14ac:dyDescent="0.25">
      <c r="A2222" s="1">
        <v>39636</v>
      </c>
      <c r="B2222">
        <v>1625</v>
      </c>
      <c r="C2222">
        <v>1641.75</v>
      </c>
      <c r="D2222">
        <v>1567.25</v>
      </c>
      <c r="E2222">
        <v>1589</v>
      </c>
      <c r="F2222">
        <v>8804</v>
      </c>
    </row>
    <row r="2223" spans="1:6" x14ac:dyDescent="0.25">
      <c r="A2223" s="1">
        <v>39637</v>
      </c>
      <c r="B2223">
        <v>1596</v>
      </c>
      <c r="C2223">
        <v>1596</v>
      </c>
      <c r="D2223">
        <v>1518.5</v>
      </c>
      <c r="E2223">
        <v>1561</v>
      </c>
      <c r="F2223">
        <v>3781</v>
      </c>
    </row>
    <row r="2224" spans="1:6" x14ac:dyDescent="0.25">
      <c r="A2224" s="1">
        <v>39638</v>
      </c>
      <c r="B2224">
        <v>1576.75</v>
      </c>
      <c r="C2224">
        <v>1583</v>
      </c>
      <c r="D2224">
        <v>1565</v>
      </c>
      <c r="E2224">
        <v>1578</v>
      </c>
      <c r="F2224">
        <v>2667</v>
      </c>
    </row>
    <row r="2225" spans="1:6" x14ac:dyDescent="0.25">
      <c r="A2225" s="1">
        <v>39639</v>
      </c>
      <c r="B2225">
        <v>1578</v>
      </c>
      <c r="C2225">
        <v>1612</v>
      </c>
      <c r="D2225">
        <v>1570</v>
      </c>
      <c r="E2225">
        <v>1609.5</v>
      </c>
      <c r="F2225">
        <v>2294</v>
      </c>
    </row>
    <row r="2226" spans="1:6" x14ac:dyDescent="0.25">
      <c r="A2226" s="1">
        <v>39640</v>
      </c>
      <c r="B2226">
        <v>1618</v>
      </c>
      <c r="C2226">
        <v>1645.25</v>
      </c>
      <c r="D2226">
        <v>1599</v>
      </c>
      <c r="E2226">
        <v>1630.5</v>
      </c>
      <c r="F2226">
        <v>1921</v>
      </c>
    </row>
    <row r="2227" spans="1:6" x14ac:dyDescent="0.25">
      <c r="A2227" s="1">
        <v>39643</v>
      </c>
      <c r="B2227">
        <v>1600</v>
      </c>
      <c r="C2227">
        <v>1603.75</v>
      </c>
      <c r="D2227">
        <v>1581</v>
      </c>
      <c r="E2227">
        <v>1595</v>
      </c>
      <c r="F2227">
        <v>216</v>
      </c>
    </row>
    <row r="2228" spans="1:6" x14ac:dyDescent="0.25">
      <c r="A2228" s="1">
        <v>39644</v>
      </c>
      <c r="B2228">
        <v>1578</v>
      </c>
      <c r="C2228">
        <v>1604</v>
      </c>
      <c r="D2228">
        <v>1537.25</v>
      </c>
      <c r="E2228">
        <v>1542</v>
      </c>
      <c r="F2228">
        <v>46917</v>
      </c>
    </row>
    <row r="2229" spans="1:6" x14ac:dyDescent="0.25">
      <c r="A2229" s="1">
        <v>39645</v>
      </c>
      <c r="B2229">
        <v>1540.5</v>
      </c>
      <c r="C2229">
        <v>1584.25</v>
      </c>
      <c r="D2229">
        <v>1516.5</v>
      </c>
      <c r="E2229">
        <v>1573</v>
      </c>
      <c r="F2229">
        <v>29725</v>
      </c>
    </row>
    <row r="2230" spans="1:6" x14ac:dyDescent="0.25">
      <c r="A2230" s="1">
        <v>39646</v>
      </c>
      <c r="B2230">
        <v>1575.25</v>
      </c>
      <c r="C2230">
        <v>1585.75</v>
      </c>
      <c r="D2230">
        <v>1513.25</v>
      </c>
      <c r="E2230">
        <v>1521</v>
      </c>
      <c r="F2230">
        <v>39209</v>
      </c>
    </row>
    <row r="2231" spans="1:6" x14ac:dyDescent="0.25">
      <c r="A2231" s="1">
        <v>39647</v>
      </c>
      <c r="B2231">
        <v>1517.75</v>
      </c>
      <c r="C2231">
        <v>1532.5</v>
      </c>
      <c r="D2231">
        <v>1470</v>
      </c>
      <c r="E2231">
        <v>1470</v>
      </c>
      <c r="F2231">
        <v>30577</v>
      </c>
    </row>
    <row r="2232" spans="1:6" x14ac:dyDescent="0.25">
      <c r="A2232" s="1">
        <v>39650</v>
      </c>
      <c r="B2232">
        <v>1455.75</v>
      </c>
      <c r="C2232">
        <v>1469.25</v>
      </c>
      <c r="D2232">
        <v>1408.5</v>
      </c>
      <c r="E2232">
        <v>1409.5</v>
      </c>
      <c r="F2232">
        <v>54051</v>
      </c>
    </row>
    <row r="2233" spans="1:6" x14ac:dyDescent="0.25">
      <c r="A2233" s="1">
        <v>39651</v>
      </c>
      <c r="B2233">
        <v>1410.75</v>
      </c>
      <c r="C2233">
        <v>1430.75</v>
      </c>
      <c r="D2233">
        <v>1384.75</v>
      </c>
      <c r="E2233">
        <v>1416.75</v>
      </c>
      <c r="F2233">
        <v>32107</v>
      </c>
    </row>
    <row r="2234" spans="1:6" x14ac:dyDescent="0.25">
      <c r="A2234" s="1">
        <v>39652</v>
      </c>
      <c r="B2234">
        <v>1416</v>
      </c>
      <c r="C2234">
        <v>1421.25</v>
      </c>
      <c r="D2234">
        <v>1372.5</v>
      </c>
      <c r="E2234">
        <v>1394.25</v>
      </c>
      <c r="F2234">
        <v>25005</v>
      </c>
    </row>
    <row r="2235" spans="1:6" x14ac:dyDescent="0.25">
      <c r="A2235" s="1">
        <v>39653</v>
      </c>
      <c r="B2235">
        <v>1389.75</v>
      </c>
      <c r="C2235">
        <v>1407.75</v>
      </c>
      <c r="D2235">
        <v>1368.5</v>
      </c>
      <c r="E2235">
        <v>1385</v>
      </c>
      <c r="F2235">
        <v>23783</v>
      </c>
    </row>
    <row r="2236" spans="1:6" x14ac:dyDescent="0.25">
      <c r="A2236" s="1">
        <v>39654</v>
      </c>
      <c r="B2236">
        <v>1387</v>
      </c>
      <c r="C2236">
        <v>1407</v>
      </c>
      <c r="D2236">
        <v>1372</v>
      </c>
      <c r="E2236">
        <v>1398.75</v>
      </c>
      <c r="F2236">
        <v>25016</v>
      </c>
    </row>
    <row r="2237" spans="1:6" x14ac:dyDescent="0.25">
      <c r="A2237" s="1">
        <v>39657</v>
      </c>
      <c r="B2237">
        <v>1404</v>
      </c>
      <c r="C2237">
        <v>1429.75</v>
      </c>
      <c r="D2237">
        <v>1384.25</v>
      </c>
      <c r="E2237">
        <v>1400.25</v>
      </c>
      <c r="F2237">
        <v>32184</v>
      </c>
    </row>
    <row r="2238" spans="1:6" x14ac:dyDescent="0.25">
      <c r="A2238" s="1">
        <v>39658</v>
      </c>
      <c r="B2238">
        <v>1404.75</v>
      </c>
      <c r="C2238">
        <v>1407</v>
      </c>
      <c r="D2238">
        <v>1354.25</v>
      </c>
      <c r="E2238">
        <v>1384.25</v>
      </c>
      <c r="F2238">
        <v>35185</v>
      </c>
    </row>
    <row r="2239" spans="1:6" x14ac:dyDescent="0.25">
      <c r="A2239" s="1">
        <v>39659</v>
      </c>
      <c r="B2239">
        <v>1386.5</v>
      </c>
      <c r="C2239">
        <v>1400</v>
      </c>
      <c r="D2239">
        <v>1364.25</v>
      </c>
      <c r="E2239">
        <v>1394</v>
      </c>
      <c r="F2239">
        <v>29361</v>
      </c>
    </row>
    <row r="2240" spans="1:6" x14ac:dyDescent="0.25">
      <c r="A2240" s="1">
        <v>39660</v>
      </c>
      <c r="B2240">
        <v>1394</v>
      </c>
      <c r="C2240">
        <v>1410</v>
      </c>
      <c r="D2240">
        <v>1378</v>
      </c>
      <c r="E2240">
        <v>1395.75</v>
      </c>
      <c r="F2240">
        <v>10494</v>
      </c>
    </row>
    <row r="2241" spans="1:6" x14ac:dyDescent="0.25">
      <c r="A2241" s="1">
        <v>39661</v>
      </c>
      <c r="B2241">
        <v>1395</v>
      </c>
      <c r="C2241">
        <v>1404.5</v>
      </c>
      <c r="D2241">
        <v>1355</v>
      </c>
      <c r="E2241">
        <v>1357.75</v>
      </c>
      <c r="F2241">
        <v>5135</v>
      </c>
    </row>
    <row r="2242" spans="1:6" x14ac:dyDescent="0.25">
      <c r="A2242" s="1">
        <v>39664</v>
      </c>
      <c r="B2242">
        <v>1348</v>
      </c>
      <c r="C2242">
        <v>1350.75</v>
      </c>
      <c r="D2242">
        <v>1268</v>
      </c>
      <c r="E2242">
        <v>1287</v>
      </c>
      <c r="F2242">
        <v>5672</v>
      </c>
    </row>
    <row r="2243" spans="1:6" x14ac:dyDescent="0.25">
      <c r="A2243" s="1">
        <v>39665</v>
      </c>
      <c r="B2243">
        <v>1274.25</v>
      </c>
      <c r="C2243">
        <v>1298</v>
      </c>
      <c r="D2243">
        <v>1243</v>
      </c>
      <c r="E2243">
        <v>1262.5</v>
      </c>
      <c r="F2243">
        <v>3594</v>
      </c>
    </row>
    <row r="2244" spans="1:6" x14ac:dyDescent="0.25">
      <c r="A2244" s="1">
        <v>39666</v>
      </c>
      <c r="B2244">
        <v>1256.5</v>
      </c>
      <c r="C2244">
        <v>1268.5</v>
      </c>
      <c r="D2244">
        <v>1196.75</v>
      </c>
      <c r="E2244">
        <v>1220.5</v>
      </c>
      <c r="F2244">
        <v>2182</v>
      </c>
    </row>
    <row r="2245" spans="1:6" x14ac:dyDescent="0.25">
      <c r="A2245" s="1">
        <v>39667</v>
      </c>
      <c r="B2245">
        <v>1222.5</v>
      </c>
      <c r="C2245">
        <v>1257.5</v>
      </c>
      <c r="D2245">
        <v>1222.5</v>
      </c>
      <c r="E2245">
        <v>1243</v>
      </c>
      <c r="F2245">
        <v>1467</v>
      </c>
    </row>
    <row r="2246" spans="1:6" x14ac:dyDescent="0.25">
      <c r="A2246" s="1">
        <v>39668</v>
      </c>
      <c r="B2246">
        <v>1249</v>
      </c>
      <c r="C2246">
        <v>1249</v>
      </c>
      <c r="D2246">
        <v>1186.25</v>
      </c>
      <c r="E2246">
        <v>1199</v>
      </c>
      <c r="F2246">
        <v>1715</v>
      </c>
    </row>
    <row r="2247" spans="1:6" x14ac:dyDescent="0.25">
      <c r="A2247" s="1">
        <v>39671</v>
      </c>
      <c r="B2247">
        <v>1200</v>
      </c>
      <c r="C2247">
        <v>1222</v>
      </c>
      <c r="D2247">
        <v>1194</v>
      </c>
      <c r="E2247">
        <v>1215</v>
      </c>
      <c r="F2247">
        <v>787</v>
      </c>
    </row>
    <row r="2248" spans="1:6" x14ac:dyDescent="0.25">
      <c r="A2248" s="1">
        <v>39672</v>
      </c>
      <c r="B2248">
        <v>1200</v>
      </c>
      <c r="C2248">
        <v>1230</v>
      </c>
      <c r="D2248">
        <v>1200</v>
      </c>
      <c r="E2248">
        <v>1220</v>
      </c>
      <c r="F2248">
        <v>445</v>
      </c>
    </row>
    <row r="2249" spans="1:6" x14ac:dyDescent="0.25">
      <c r="A2249" s="1">
        <v>39673</v>
      </c>
      <c r="B2249">
        <v>1224</v>
      </c>
      <c r="C2249">
        <v>1286</v>
      </c>
      <c r="D2249">
        <v>1222</v>
      </c>
      <c r="E2249">
        <v>1270</v>
      </c>
      <c r="F2249">
        <v>528</v>
      </c>
    </row>
    <row r="2250" spans="1:6" x14ac:dyDescent="0.25">
      <c r="A2250" s="1">
        <v>39674</v>
      </c>
      <c r="B2250">
        <v>1288.75</v>
      </c>
      <c r="C2250">
        <v>1291</v>
      </c>
      <c r="D2250">
        <v>1235</v>
      </c>
      <c r="E2250">
        <v>1245.5</v>
      </c>
      <c r="F2250">
        <v>93</v>
      </c>
    </row>
    <row r="2251" spans="1:6" x14ac:dyDescent="0.25">
      <c r="A2251" s="1">
        <v>39675</v>
      </c>
      <c r="B2251">
        <v>1265</v>
      </c>
      <c r="C2251">
        <v>1267</v>
      </c>
      <c r="D2251">
        <v>1195.25</v>
      </c>
      <c r="E2251">
        <v>1211.5</v>
      </c>
      <c r="F2251">
        <v>7163</v>
      </c>
    </row>
    <row r="2252" spans="1:6" x14ac:dyDescent="0.25">
      <c r="A2252" s="1">
        <v>39678</v>
      </c>
      <c r="B2252">
        <v>1220</v>
      </c>
      <c r="C2252">
        <v>1281.5</v>
      </c>
      <c r="D2252">
        <v>1219.75</v>
      </c>
      <c r="E2252">
        <v>1279</v>
      </c>
      <c r="F2252">
        <v>9698</v>
      </c>
    </row>
    <row r="2253" spans="1:6" x14ac:dyDescent="0.25">
      <c r="A2253" s="1">
        <v>39679</v>
      </c>
      <c r="B2253">
        <v>1277.5</v>
      </c>
      <c r="C2253">
        <v>1331.25</v>
      </c>
      <c r="D2253">
        <v>1250</v>
      </c>
      <c r="E2253">
        <v>1267</v>
      </c>
      <c r="F2253">
        <v>9677</v>
      </c>
    </row>
    <row r="2254" spans="1:6" x14ac:dyDescent="0.25">
      <c r="A2254" s="1">
        <v>39680</v>
      </c>
      <c r="B2254">
        <v>1274.75</v>
      </c>
      <c r="C2254">
        <v>1309</v>
      </c>
      <c r="D2254">
        <v>1267.75</v>
      </c>
      <c r="E2254">
        <v>1293.75</v>
      </c>
      <c r="F2254">
        <v>11780</v>
      </c>
    </row>
    <row r="2255" spans="1:6" x14ac:dyDescent="0.25">
      <c r="A2255" s="1">
        <v>39681</v>
      </c>
      <c r="B2255">
        <v>1294.75</v>
      </c>
      <c r="C2255">
        <v>1363.75</v>
      </c>
      <c r="D2255">
        <v>1291</v>
      </c>
      <c r="E2255">
        <v>1341</v>
      </c>
      <c r="F2255">
        <v>10202</v>
      </c>
    </row>
    <row r="2256" spans="1:6" x14ac:dyDescent="0.25">
      <c r="A2256" s="1">
        <v>39682</v>
      </c>
      <c r="B2256">
        <v>1341</v>
      </c>
      <c r="C2256">
        <v>1341</v>
      </c>
      <c r="D2256">
        <v>1308.25</v>
      </c>
      <c r="E2256">
        <v>1321</v>
      </c>
      <c r="F2256">
        <v>8919</v>
      </c>
    </row>
    <row r="2257" spans="1:6" x14ac:dyDescent="0.25">
      <c r="A2257" s="1">
        <v>39685</v>
      </c>
      <c r="B2257">
        <v>1341.5</v>
      </c>
      <c r="C2257">
        <v>1363</v>
      </c>
      <c r="D2257">
        <v>1331</v>
      </c>
      <c r="E2257">
        <v>1339.25</v>
      </c>
      <c r="F2257">
        <v>12715</v>
      </c>
    </row>
    <row r="2258" spans="1:6" x14ac:dyDescent="0.25">
      <c r="A2258" s="1">
        <v>39686</v>
      </c>
      <c r="B2258">
        <v>1337</v>
      </c>
      <c r="C2258">
        <v>1346.5</v>
      </c>
      <c r="D2258">
        <v>1302</v>
      </c>
      <c r="E2258">
        <v>1337.5</v>
      </c>
      <c r="F2258">
        <v>9004</v>
      </c>
    </row>
    <row r="2259" spans="1:6" x14ac:dyDescent="0.25">
      <c r="A2259" s="1">
        <v>39687</v>
      </c>
      <c r="B2259">
        <v>1337.75</v>
      </c>
      <c r="C2259">
        <v>1364.5</v>
      </c>
      <c r="D2259">
        <v>1325.75</v>
      </c>
      <c r="E2259">
        <v>1348</v>
      </c>
      <c r="F2259">
        <v>16168</v>
      </c>
    </row>
    <row r="2260" spans="1:6" x14ac:dyDescent="0.25">
      <c r="A2260" s="1">
        <v>39688</v>
      </c>
      <c r="B2260">
        <v>1348</v>
      </c>
      <c r="C2260">
        <v>1350</v>
      </c>
      <c r="D2260">
        <v>1313.75</v>
      </c>
      <c r="E2260">
        <v>1332.5</v>
      </c>
      <c r="F2260">
        <v>12906</v>
      </c>
    </row>
    <row r="2261" spans="1:6" x14ac:dyDescent="0.25">
      <c r="A2261" s="1">
        <v>39689</v>
      </c>
      <c r="B2261">
        <v>1332.5</v>
      </c>
      <c r="C2261">
        <v>1348.5</v>
      </c>
      <c r="D2261">
        <v>1328</v>
      </c>
      <c r="E2261">
        <v>1332</v>
      </c>
      <c r="F2261">
        <v>4358</v>
      </c>
    </row>
    <row r="2262" spans="1:6" x14ac:dyDescent="0.25">
      <c r="A2262" s="1">
        <v>39692</v>
      </c>
      <c r="B2262">
        <v>1332.5</v>
      </c>
      <c r="C2262">
        <v>1348.5</v>
      </c>
      <c r="D2262">
        <v>1328</v>
      </c>
      <c r="E2262">
        <v>1332</v>
      </c>
      <c r="F2262">
        <v>4358</v>
      </c>
    </row>
    <row r="2263" spans="1:6" x14ac:dyDescent="0.25">
      <c r="A2263" s="1">
        <v>39693</v>
      </c>
      <c r="B2263">
        <v>1306</v>
      </c>
      <c r="C2263">
        <v>1306</v>
      </c>
      <c r="D2263">
        <v>1265</v>
      </c>
      <c r="E2263">
        <v>1301.5</v>
      </c>
      <c r="F2263">
        <v>2261</v>
      </c>
    </row>
    <row r="2264" spans="1:6" x14ac:dyDescent="0.25">
      <c r="A2264" s="1">
        <v>39694</v>
      </c>
      <c r="B2264">
        <v>1311</v>
      </c>
      <c r="C2264">
        <v>1315.5</v>
      </c>
      <c r="D2264">
        <v>1231.75</v>
      </c>
      <c r="E2264">
        <v>1251</v>
      </c>
      <c r="F2264">
        <v>3270</v>
      </c>
    </row>
    <row r="2265" spans="1:6" x14ac:dyDescent="0.25">
      <c r="A2265" s="1">
        <v>39695</v>
      </c>
      <c r="B2265">
        <v>1251.25</v>
      </c>
      <c r="C2265">
        <v>1260</v>
      </c>
      <c r="D2265">
        <v>1233.75</v>
      </c>
      <c r="E2265">
        <v>1234</v>
      </c>
      <c r="F2265">
        <v>1641</v>
      </c>
    </row>
    <row r="2266" spans="1:6" x14ac:dyDescent="0.25">
      <c r="A2266" s="1">
        <v>39696</v>
      </c>
      <c r="B2266">
        <v>1223.5</v>
      </c>
      <c r="C2266">
        <v>1215.75</v>
      </c>
      <c r="D2266">
        <v>1173</v>
      </c>
      <c r="E2266">
        <v>1180</v>
      </c>
      <c r="F2266">
        <v>791</v>
      </c>
    </row>
    <row r="2267" spans="1:6" x14ac:dyDescent="0.25">
      <c r="A2267" s="1">
        <v>39699</v>
      </c>
      <c r="B2267">
        <v>1194.5</v>
      </c>
      <c r="C2267">
        <v>1200.5</v>
      </c>
      <c r="D2267">
        <v>1178</v>
      </c>
      <c r="E2267">
        <v>1194.5</v>
      </c>
      <c r="F2267">
        <v>725</v>
      </c>
    </row>
    <row r="2268" spans="1:6" x14ac:dyDescent="0.25">
      <c r="A2268" s="1">
        <v>39700</v>
      </c>
      <c r="B2268">
        <v>1192</v>
      </c>
      <c r="C2268">
        <v>1210.25</v>
      </c>
      <c r="D2268">
        <v>1163.75</v>
      </c>
      <c r="E2268">
        <v>1209</v>
      </c>
      <c r="F2268">
        <v>628</v>
      </c>
    </row>
    <row r="2269" spans="1:6" x14ac:dyDescent="0.25">
      <c r="A2269" s="1">
        <v>39701</v>
      </c>
      <c r="B2269">
        <v>1203</v>
      </c>
      <c r="C2269">
        <v>1206</v>
      </c>
      <c r="D2269">
        <v>1184</v>
      </c>
      <c r="E2269">
        <v>1181.5</v>
      </c>
      <c r="F2269">
        <v>1137</v>
      </c>
    </row>
    <row r="2270" spans="1:6" x14ac:dyDescent="0.25">
      <c r="A2270" s="1">
        <v>39702</v>
      </c>
      <c r="B2270">
        <v>1191</v>
      </c>
      <c r="C2270">
        <v>1218.25</v>
      </c>
      <c r="D2270">
        <v>1170.75</v>
      </c>
      <c r="E2270">
        <v>1216</v>
      </c>
      <c r="F2270">
        <v>1503</v>
      </c>
    </row>
    <row r="2271" spans="1:6" x14ac:dyDescent="0.25">
      <c r="A2271" s="1">
        <v>39703</v>
      </c>
      <c r="B2271">
        <v>1235</v>
      </c>
      <c r="C2271">
        <v>1235</v>
      </c>
      <c r="D2271">
        <v>1235</v>
      </c>
      <c r="E2271">
        <v>1235</v>
      </c>
      <c r="F2271">
        <v>17</v>
      </c>
    </row>
    <row r="2272" spans="1:6" x14ac:dyDescent="0.25">
      <c r="A2272" s="1">
        <v>39706</v>
      </c>
      <c r="B2272">
        <v>1208</v>
      </c>
      <c r="C2272">
        <v>1210</v>
      </c>
      <c r="D2272">
        <v>1118</v>
      </c>
      <c r="E2272">
        <v>1179</v>
      </c>
      <c r="F2272">
        <v>105662</v>
      </c>
    </row>
    <row r="2273" spans="1:6" x14ac:dyDescent="0.25">
      <c r="A2273" s="1">
        <v>39707</v>
      </c>
      <c r="B2273">
        <v>1168.75</v>
      </c>
      <c r="C2273">
        <v>1179</v>
      </c>
      <c r="D2273">
        <v>1110.25</v>
      </c>
      <c r="E2273">
        <v>1124</v>
      </c>
      <c r="F2273">
        <v>124148</v>
      </c>
    </row>
    <row r="2274" spans="1:6" x14ac:dyDescent="0.25">
      <c r="A2274" s="1">
        <v>39708</v>
      </c>
      <c r="B2274">
        <v>1123.5</v>
      </c>
      <c r="C2274">
        <v>1144</v>
      </c>
      <c r="D2274">
        <v>1107</v>
      </c>
      <c r="E2274">
        <v>1139</v>
      </c>
      <c r="F2274">
        <v>122597</v>
      </c>
    </row>
    <row r="2275" spans="1:6" x14ac:dyDescent="0.25">
      <c r="A2275" s="1">
        <v>39709</v>
      </c>
      <c r="B2275">
        <v>1135.75</v>
      </c>
      <c r="C2275">
        <v>1151.5</v>
      </c>
      <c r="D2275">
        <v>1099.5</v>
      </c>
      <c r="E2275">
        <v>1116</v>
      </c>
      <c r="F2275">
        <v>105469</v>
      </c>
    </row>
    <row r="2276" spans="1:6" x14ac:dyDescent="0.25">
      <c r="A2276" s="1">
        <v>39710</v>
      </c>
      <c r="B2276">
        <v>1120.5</v>
      </c>
      <c r="C2276">
        <v>1157.75</v>
      </c>
      <c r="D2276">
        <v>1117</v>
      </c>
      <c r="E2276">
        <v>1143.5</v>
      </c>
      <c r="F2276">
        <v>77277</v>
      </c>
    </row>
    <row r="2277" spans="1:6" x14ac:dyDescent="0.25">
      <c r="A2277" s="1">
        <v>39713</v>
      </c>
      <c r="B2277">
        <v>1144.25</v>
      </c>
      <c r="C2277">
        <v>1212.25</v>
      </c>
      <c r="D2277">
        <v>1134</v>
      </c>
      <c r="E2277">
        <v>1205</v>
      </c>
      <c r="F2277">
        <v>103410</v>
      </c>
    </row>
    <row r="2278" spans="1:6" x14ac:dyDescent="0.25">
      <c r="A2278" s="1">
        <v>39714</v>
      </c>
      <c r="B2278">
        <v>1203.75</v>
      </c>
      <c r="C2278">
        <v>1211</v>
      </c>
      <c r="D2278">
        <v>1168.25</v>
      </c>
      <c r="E2278">
        <v>1187</v>
      </c>
      <c r="F2278">
        <v>90004</v>
      </c>
    </row>
    <row r="2279" spans="1:6" x14ac:dyDescent="0.25">
      <c r="A2279" s="1">
        <v>39715</v>
      </c>
      <c r="B2279">
        <v>1192</v>
      </c>
      <c r="C2279">
        <v>1208</v>
      </c>
      <c r="D2279">
        <v>1178.25</v>
      </c>
      <c r="E2279">
        <v>1187</v>
      </c>
      <c r="F2279">
        <v>76199</v>
      </c>
    </row>
    <row r="2280" spans="1:6" x14ac:dyDescent="0.25">
      <c r="A2280" s="1">
        <v>39716</v>
      </c>
      <c r="B2280">
        <v>1187.75</v>
      </c>
      <c r="C2280">
        <v>1204.5</v>
      </c>
      <c r="D2280">
        <v>1168.25</v>
      </c>
      <c r="E2280">
        <v>1183</v>
      </c>
      <c r="F2280">
        <v>81560</v>
      </c>
    </row>
    <row r="2281" spans="1:6" x14ac:dyDescent="0.25">
      <c r="A2281" s="1">
        <v>39717</v>
      </c>
      <c r="B2281">
        <v>1183.5</v>
      </c>
      <c r="C2281">
        <v>1197.75</v>
      </c>
      <c r="D2281">
        <v>1155.75</v>
      </c>
      <c r="E2281">
        <v>1164</v>
      </c>
      <c r="F2281">
        <v>67982</v>
      </c>
    </row>
    <row r="2282" spans="1:6" x14ac:dyDescent="0.25">
      <c r="A2282" s="1">
        <v>39720</v>
      </c>
      <c r="B2282">
        <v>1163.5</v>
      </c>
      <c r="C2282">
        <v>1163.5</v>
      </c>
      <c r="D2282">
        <v>1092</v>
      </c>
      <c r="E2282">
        <v>1094</v>
      </c>
      <c r="F2282">
        <v>63271</v>
      </c>
    </row>
    <row r="2283" spans="1:6" x14ac:dyDescent="0.25">
      <c r="A2283" s="1">
        <v>39721</v>
      </c>
      <c r="B2283">
        <v>1077.75</v>
      </c>
      <c r="C2283">
        <v>1096</v>
      </c>
      <c r="D2283">
        <v>1039</v>
      </c>
      <c r="E2283">
        <v>1045</v>
      </c>
      <c r="F2283">
        <v>121727</v>
      </c>
    </row>
    <row r="2284" spans="1:6" x14ac:dyDescent="0.25">
      <c r="A2284" s="1">
        <v>39722</v>
      </c>
      <c r="B2284">
        <v>1054.75</v>
      </c>
      <c r="C2284">
        <v>1066</v>
      </c>
      <c r="D2284">
        <v>1039.25</v>
      </c>
      <c r="E2284">
        <v>1053</v>
      </c>
      <c r="F2284">
        <v>94769</v>
      </c>
    </row>
    <row r="2285" spans="1:6" x14ac:dyDescent="0.25">
      <c r="A2285" s="1">
        <v>39723</v>
      </c>
      <c r="B2285">
        <v>1053.5</v>
      </c>
      <c r="C2285">
        <v>1059.25</v>
      </c>
      <c r="D2285">
        <v>992.25</v>
      </c>
      <c r="E2285">
        <v>1004</v>
      </c>
      <c r="F2285">
        <v>113619</v>
      </c>
    </row>
    <row r="2286" spans="1:6" x14ac:dyDescent="0.25">
      <c r="A2286" s="1">
        <v>39724</v>
      </c>
      <c r="B2286">
        <v>1004</v>
      </c>
      <c r="C2286">
        <v>1023.75</v>
      </c>
      <c r="D2286">
        <v>991</v>
      </c>
      <c r="E2286">
        <v>992</v>
      </c>
      <c r="F2286">
        <v>96340</v>
      </c>
    </row>
    <row r="2287" spans="1:6" x14ac:dyDescent="0.25">
      <c r="A2287" s="1">
        <v>39727</v>
      </c>
      <c r="B2287">
        <v>971</v>
      </c>
      <c r="C2287">
        <v>983</v>
      </c>
      <c r="D2287">
        <v>922</v>
      </c>
      <c r="E2287">
        <v>922</v>
      </c>
      <c r="F2287">
        <v>89745</v>
      </c>
    </row>
    <row r="2288" spans="1:6" x14ac:dyDescent="0.25">
      <c r="A2288" s="1">
        <v>39728</v>
      </c>
      <c r="B2288">
        <v>922.75</v>
      </c>
      <c r="C2288">
        <v>951.5</v>
      </c>
      <c r="D2288">
        <v>916.75</v>
      </c>
      <c r="E2288">
        <v>926</v>
      </c>
      <c r="F2288">
        <v>116320</v>
      </c>
    </row>
    <row r="2289" spans="1:6" x14ac:dyDescent="0.25">
      <c r="A2289" s="1">
        <v>39729</v>
      </c>
      <c r="B2289">
        <v>930</v>
      </c>
      <c r="C2289">
        <v>989</v>
      </c>
      <c r="D2289">
        <v>911</v>
      </c>
      <c r="E2289">
        <v>964</v>
      </c>
      <c r="F2289">
        <v>124068</v>
      </c>
    </row>
    <row r="2290" spans="1:6" x14ac:dyDescent="0.25">
      <c r="A2290" s="1">
        <v>39730</v>
      </c>
      <c r="B2290">
        <v>960</v>
      </c>
      <c r="C2290">
        <v>990</v>
      </c>
      <c r="D2290">
        <v>947</v>
      </c>
      <c r="E2290">
        <v>980</v>
      </c>
      <c r="F2290">
        <v>95188</v>
      </c>
    </row>
    <row r="2291" spans="1:6" x14ac:dyDescent="0.25">
      <c r="A2291" s="1">
        <v>39731</v>
      </c>
      <c r="B2291">
        <v>951.5</v>
      </c>
      <c r="C2291">
        <v>955</v>
      </c>
      <c r="D2291">
        <v>910</v>
      </c>
      <c r="E2291">
        <v>910</v>
      </c>
      <c r="F2291">
        <v>48654</v>
      </c>
    </row>
    <row r="2292" spans="1:6" x14ac:dyDescent="0.25">
      <c r="A2292" s="1">
        <v>39734</v>
      </c>
      <c r="B2292">
        <v>902.75</v>
      </c>
      <c r="C2292">
        <v>938.75</v>
      </c>
      <c r="D2292">
        <v>881.5</v>
      </c>
      <c r="E2292">
        <v>928</v>
      </c>
      <c r="F2292">
        <v>103546</v>
      </c>
    </row>
    <row r="2293" spans="1:6" x14ac:dyDescent="0.25">
      <c r="A2293" s="1">
        <v>39735</v>
      </c>
      <c r="B2293">
        <v>936.5</v>
      </c>
      <c r="C2293">
        <v>958</v>
      </c>
      <c r="D2293">
        <v>893.25</v>
      </c>
      <c r="E2293">
        <v>896</v>
      </c>
      <c r="F2293">
        <v>102086</v>
      </c>
    </row>
    <row r="2294" spans="1:6" x14ac:dyDescent="0.25">
      <c r="A2294" s="1">
        <v>39736</v>
      </c>
      <c r="B2294">
        <v>894</v>
      </c>
      <c r="C2294">
        <v>911</v>
      </c>
      <c r="D2294">
        <v>846.5</v>
      </c>
      <c r="E2294">
        <v>858</v>
      </c>
      <c r="F2294">
        <v>108313</v>
      </c>
    </row>
    <row r="2295" spans="1:6" x14ac:dyDescent="0.25">
      <c r="A2295" s="1">
        <v>39737</v>
      </c>
      <c r="B2295">
        <v>850</v>
      </c>
      <c r="C2295">
        <v>874.75</v>
      </c>
      <c r="D2295">
        <v>825</v>
      </c>
      <c r="E2295">
        <v>867</v>
      </c>
      <c r="F2295">
        <v>113002</v>
      </c>
    </row>
    <row r="2296" spans="1:6" x14ac:dyDescent="0.25">
      <c r="A2296" s="1">
        <v>39738</v>
      </c>
      <c r="B2296">
        <v>881.5</v>
      </c>
      <c r="C2296">
        <v>909</v>
      </c>
      <c r="D2296">
        <v>876.5</v>
      </c>
      <c r="E2296">
        <v>894</v>
      </c>
      <c r="F2296">
        <v>99557</v>
      </c>
    </row>
    <row r="2297" spans="1:6" x14ac:dyDescent="0.25">
      <c r="A2297" s="1">
        <v>39741</v>
      </c>
      <c r="B2297">
        <v>890.75</v>
      </c>
      <c r="C2297">
        <v>934.5</v>
      </c>
      <c r="D2297">
        <v>890</v>
      </c>
      <c r="E2297">
        <v>929</v>
      </c>
      <c r="F2297">
        <v>101124</v>
      </c>
    </row>
    <row r="2298" spans="1:6" x14ac:dyDescent="0.25">
      <c r="A2298" s="1">
        <v>39742</v>
      </c>
      <c r="B2298">
        <v>934.5</v>
      </c>
      <c r="C2298">
        <v>944.5</v>
      </c>
      <c r="D2298">
        <v>892</v>
      </c>
      <c r="E2298">
        <v>908</v>
      </c>
      <c r="F2298">
        <v>115622</v>
      </c>
    </row>
    <row r="2299" spans="1:6" x14ac:dyDescent="0.25">
      <c r="A2299" s="1">
        <v>39743</v>
      </c>
      <c r="B2299">
        <v>910.5</v>
      </c>
      <c r="C2299">
        <v>912.75</v>
      </c>
      <c r="D2299">
        <v>858</v>
      </c>
      <c r="E2299">
        <v>859</v>
      </c>
      <c r="F2299">
        <v>88133</v>
      </c>
    </row>
    <row r="2300" spans="1:6" x14ac:dyDescent="0.25">
      <c r="A2300" s="1">
        <v>39744</v>
      </c>
      <c r="B2300">
        <v>861.5</v>
      </c>
      <c r="C2300">
        <v>906.75</v>
      </c>
      <c r="D2300">
        <v>850</v>
      </c>
      <c r="E2300">
        <v>884.5</v>
      </c>
      <c r="F2300">
        <v>87246</v>
      </c>
    </row>
    <row r="2301" spans="1:6" x14ac:dyDescent="0.25">
      <c r="A2301" s="1">
        <v>39745</v>
      </c>
      <c r="B2301">
        <v>895.75</v>
      </c>
      <c r="C2301">
        <v>920.25</v>
      </c>
      <c r="D2301">
        <v>844.25</v>
      </c>
      <c r="E2301">
        <v>863.75</v>
      </c>
      <c r="F2301">
        <v>97707</v>
      </c>
    </row>
    <row r="2302" spans="1:6" x14ac:dyDescent="0.25">
      <c r="A2302" s="1">
        <v>39748</v>
      </c>
      <c r="B2302">
        <v>879.5</v>
      </c>
      <c r="C2302">
        <v>904</v>
      </c>
      <c r="D2302">
        <v>851.25</v>
      </c>
      <c r="E2302">
        <v>893</v>
      </c>
      <c r="F2302">
        <v>87817</v>
      </c>
    </row>
    <row r="2303" spans="1:6" x14ac:dyDescent="0.25">
      <c r="A2303" s="1">
        <v>39749</v>
      </c>
      <c r="B2303">
        <v>903</v>
      </c>
      <c r="C2303">
        <v>952</v>
      </c>
      <c r="D2303">
        <v>862</v>
      </c>
      <c r="E2303">
        <v>878.75</v>
      </c>
      <c r="F2303">
        <v>125693</v>
      </c>
    </row>
    <row r="2304" spans="1:6" x14ac:dyDescent="0.25">
      <c r="A2304" s="1">
        <v>39750</v>
      </c>
      <c r="B2304">
        <v>896</v>
      </c>
      <c r="C2304">
        <v>948.75</v>
      </c>
      <c r="D2304">
        <v>890.5</v>
      </c>
      <c r="E2304">
        <v>937.25</v>
      </c>
      <c r="F2304">
        <v>78876</v>
      </c>
    </row>
    <row r="2305" spans="1:6" x14ac:dyDescent="0.25">
      <c r="A2305" s="1">
        <v>39751</v>
      </c>
      <c r="B2305">
        <v>935.75</v>
      </c>
      <c r="C2305">
        <v>964</v>
      </c>
      <c r="D2305">
        <v>918.5</v>
      </c>
      <c r="E2305">
        <v>934</v>
      </c>
      <c r="F2305">
        <v>49760</v>
      </c>
    </row>
    <row r="2306" spans="1:6" x14ac:dyDescent="0.25">
      <c r="A2306" s="1">
        <v>39752</v>
      </c>
      <c r="B2306">
        <v>933.75</v>
      </c>
      <c r="C2306">
        <v>940</v>
      </c>
      <c r="D2306">
        <v>910</v>
      </c>
      <c r="E2306">
        <v>925.25</v>
      </c>
      <c r="F2306">
        <v>25726</v>
      </c>
    </row>
    <row r="2307" spans="1:6" x14ac:dyDescent="0.25">
      <c r="A2307" s="1">
        <v>39755</v>
      </c>
      <c r="B2307">
        <v>925</v>
      </c>
      <c r="C2307">
        <v>949</v>
      </c>
      <c r="D2307">
        <v>912.5</v>
      </c>
      <c r="E2307">
        <v>928.25</v>
      </c>
      <c r="F2307">
        <v>21905</v>
      </c>
    </row>
    <row r="2308" spans="1:6" x14ac:dyDescent="0.25">
      <c r="A2308" s="1">
        <v>39756</v>
      </c>
      <c r="B2308">
        <v>926.25</v>
      </c>
      <c r="C2308">
        <v>972</v>
      </c>
      <c r="D2308">
        <v>914.75</v>
      </c>
      <c r="E2308">
        <v>949.5</v>
      </c>
      <c r="F2308">
        <v>16594</v>
      </c>
    </row>
    <row r="2309" spans="1:6" x14ac:dyDescent="0.25">
      <c r="A2309" s="1">
        <v>39757</v>
      </c>
      <c r="B2309">
        <v>950.75</v>
      </c>
      <c r="C2309">
        <v>955.75</v>
      </c>
      <c r="D2309">
        <v>893.75</v>
      </c>
      <c r="E2309">
        <v>894.75</v>
      </c>
      <c r="F2309">
        <v>11006</v>
      </c>
    </row>
    <row r="2310" spans="1:6" x14ac:dyDescent="0.25">
      <c r="A2310" s="1">
        <v>39758</v>
      </c>
      <c r="B2310">
        <v>894.75</v>
      </c>
      <c r="C2310">
        <v>904.5</v>
      </c>
      <c r="D2310">
        <v>874.25</v>
      </c>
      <c r="E2310">
        <v>899.5</v>
      </c>
      <c r="F2310">
        <v>11435</v>
      </c>
    </row>
    <row r="2311" spans="1:6" x14ac:dyDescent="0.25">
      <c r="A2311" s="1">
        <v>39759</v>
      </c>
      <c r="B2311">
        <v>896</v>
      </c>
      <c r="C2311">
        <v>918</v>
      </c>
      <c r="D2311">
        <v>894.75</v>
      </c>
      <c r="E2311">
        <v>911.75</v>
      </c>
      <c r="F2311">
        <v>7211</v>
      </c>
    </row>
    <row r="2312" spans="1:6" x14ac:dyDescent="0.25">
      <c r="A2312" s="1">
        <v>39762</v>
      </c>
      <c r="B2312">
        <v>944.75</v>
      </c>
      <c r="C2312">
        <v>946.25</v>
      </c>
      <c r="D2312">
        <v>910.5</v>
      </c>
      <c r="E2312">
        <v>940</v>
      </c>
      <c r="F2312">
        <v>6433</v>
      </c>
    </row>
    <row r="2313" spans="1:6" x14ac:dyDescent="0.25">
      <c r="A2313" s="1">
        <v>39763</v>
      </c>
      <c r="B2313">
        <v>930</v>
      </c>
      <c r="C2313">
        <v>936.5</v>
      </c>
      <c r="D2313">
        <v>889.25</v>
      </c>
      <c r="E2313">
        <v>908</v>
      </c>
      <c r="F2313">
        <v>3964</v>
      </c>
    </row>
    <row r="2314" spans="1:6" x14ac:dyDescent="0.25">
      <c r="A2314" s="1">
        <v>39764</v>
      </c>
      <c r="B2314">
        <v>904.25</v>
      </c>
      <c r="C2314">
        <v>912.25</v>
      </c>
      <c r="D2314">
        <v>880.25</v>
      </c>
      <c r="E2314">
        <v>885.25</v>
      </c>
      <c r="F2314">
        <v>2702</v>
      </c>
    </row>
    <row r="2315" spans="1:6" x14ac:dyDescent="0.25">
      <c r="A2315" s="1">
        <v>39765</v>
      </c>
      <c r="B2315">
        <v>875</v>
      </c>
      <c r="C2315">
        <v>902.75</v>
      </c>
      <c r="D2315">
        <v>865</v>
      </c>
      <c r="E2315">
        <v>887</v>
      </c>
      <c r="F2315">
        <v>2542</v>
      </c>
    </row>
    <row r="2316" spans="1:6" x14ac:dyDescent="0.25">
      <c r="A2316" s="1">
        <v>39766</v>
      </c>
      <c r="B2316">
        <v>903</v>
      </c>
      <c r="C2316">
        <v>903</v>
      </c>
      <c r="D2316">
        <v>873.25</v>
      </c>
      <c r="E2316">
        <v>878</v>
      </c>
      <c r="F2316">
        <v>708</v>
      </c>
    </row>
    <row r="2317" spans="1:6" x14ac:dyDescent="0.25">
      <c r="A2317" s="1">
        <v>39769</v>
      </c>
      <c r="B2317">
        <v>890</v>
      </c>
      <c r="C2317">
        <v>918</v>
      </c>
      <c r="D2317">
        <v>885</v>
      </c>
      <c r="E2317">
        <v>906.5</v>
      </c>
      <c r="F2317">
        <v>72159</v>
      </c>
    </row>
    <row r="2318" spans="1:6" x14ac:dyDescent="0.25">
      <c r="A2318" s="1">
        <v>39770</v>
      </c>
      <c r="B2318">
        <v>904</v>
      </c>
      <c r="C2318">
        <v>913</v>
      </c>
      <c r="D2318">
        <v>892.5</v>
      </c>
      <c r="E2318">
        <v>902</v>
      </c>
      <c r="F2318">
        <v>61865</v>
      </c>
    </row>
    <row r="2319" spans="1:6" x14ac:dyDescent="0.25">
      <c r="A2319" s="1">
        <v>39771</v>
      </c>
      <c r="B2319">
        <v>902.75</v>
      </c>
      <c r="C2319">
        <v>921.25</v>
      </c>
      <c r="D2319">
        <v>893.25</v>
      </c>
      <c r="E2319">
        <v>897</v>
      </c>
      <c r="F2319">
        <v>66840</v>
      </c>
    </row>
    <row r="2320" spans="1:6" x14ac:dyDescent="0.25">
      <c r="A2320" s="1">
        <v>39772</v>
      </c>
      <c r="B2320">
        <v>888.25</v>
      </c>
      <c r="C2320">
        <v>891</v>
      </c>
      <c r="D2320">
        <v>854.5</v>
      </c>
      <c r="E2320">
        <v>856</v>
      </c>
      <c r="F2320">
        <v>96337</v>
      </c>
    </row>
    <row r="2321" spans="1:6" x14ac:dyDescent="0.25">
      <c r="A2321" s="1">
        <v>39773</v>
      </c>
      <c r="B2321">
        <v>850.5</v>
      </c>
      <c r="C2321">
        <v>862.75</v>
      </c>
      <c r="D2321">
        <v>835.25</v>
      </c>
      <c r="E2321">
        <v>840</v>
      </c>
      <c r="F2321">
        <v>72244</v>
      </c>
    </row>
    <row r="2322" spans="1:6" x14ac:dyDescent="0.25">
      <c r="A2322" s="1">
        <v>39776</v>
      </c>
      <c r="B2322">
        <v>852</v>
      </c>
      <c r="C2322">
        <v>899.75</v>
      </c>
      <c r="D2322">
        <v>841.5</v>
      </c>
      <c r="E2322">
        <v>884</v>
      </c>
      <c r="F2322">
        <v>76786</v>
      </c>
    </row>
    <row r="2323" spans="1:6" x14ac:dyDescent="0.25">
      <c r="A2323" s="1">
        <v>39777</v>
      </c>
      <c r="B2323">
        <v>883.5</v>
      </c>
      <c r="C2323">
        <v>892.75</v>
      </c>
      <c r="D2323">
        <v>871</v>
      </c>
      <c r="E2323">
        <v>883</v>
      </c>
      <c r="F2323">
        <v>65724</v>
      </c>
    </row>
    <row r="2324" spans="1:6" x14ac:dyDescent="0.25">
      <c r="A2324" s="1">
        <v>39778</v>
      </c>
      <c r="B2324">
        <v>885.5</v>
      </c>
      <c r="C2324">
        <v>899</v>
      </c>
      <c r="D2324">
        <v>881.25</v>
      </c>
      <c r="E2324">
        <v>886</v>
      </c>
      <c r="F2324">
        <v>49039</v>
      </c>
    </row>
    <row r="2325" spans="1:6" x14ac:dyDescent="0.25">
      <c r="A2325" s="1">
        <v>39779</v>
      </c>
      <c r="B2325">
        <v>885.5</v>
      </c>
      <c r="C2325">
        <v>899</v>
      </c>
      <c r="D2325">
        <v>881.25</v>
      </c>
      <c r="E2325">
        <v>886</v>
      </c>
      <c r="F2325">
        <v>49039</v>
      </c>
    </row>
    <row r="2326" spans="1:6" x14ac:dyDescent="0.25">
      <c r="A2326" s="1">
        <v>39780</v>
      </c>
      <c r="B2326">
        <v>888.5</v>
      </c>
      <c r="C2326">
        <v>895.75</v>
      </c>
      <c r="D2326">
        <v>870</v>
      </c>
      <c r="E2326">
        <v>883</v>
      </c>
      <c r="F2326">
        <v>26902</v>
      </c>
    </row>
    <row r="2327" spans="1:6" x14ac:dyDescent="0.25">
      <c r="A2327" s="1">
        <v>39783</v>
      </c>
      <c r="B2327">
        <v>879.25</v>
      </c>
      <c r="C2327">
        <v>882.75</v>
      </c>
      <c r="D2327">
        <v>841</v>
      </c>
      <c r="E2327">
        <v>846</v>
      </c>
      <c r="F2327">
        <v>61175</v>
      </c>
    </row>
    <row r="2328" spans="1:6" x14ac:dyDescent="0.25">
      <c r="A2328" s="1">
        <v>39784</v>
      </c>
      <c r="B2328">
        <v>841.75</v>
      </c>
      <c r="C2328">
        <v>857.25</v>
      </c>
      <c r="D2328">
        <v>826</v>
      </c>
      <c r="E2328">
        <v>827</v>
      </c>
      <c r="F2328">
        <v>86324</v>
      </c>
    </row>
    <row r="2329" spans="1:6" x14ac:dyDescent="0.25">
      <c r="A2329" s="1">
        <v>39785</v>
      </c>
      <c r="B2329">
        <v>830.25</v>
      </c>
      <c r="C2329">
        <v>844</v>
      </c>
      <c r="D2329">
        <v>819.25</v>
      </c>
      <c r="E2329">
        <v>830</v>
      </c>
      <c r="F2329">
        <v>80602</v>
      </c>
    </row>
    <row r="2330" spans="1:6" x14ac:dyDescent="0.25">
      <c r="A2330" s="1">
        <v>39786</v>
      </c>
      <c r="B2330">
        <v>832.25</v>
      </c>
      <c r="C2330">
        <v>834</v>
      </c>
      <c r="D2330">
        <v>808</v>
      </c>
      <c r="E2330">
        <v>811</v>
      </c>
      <c r="F2330">
        <v>82285</v>
      </c>
    </row>
    <row r="2331" spans="1:6" x14ac:dyDescent="0.25">
      <c r="A2331" s="1">
        <v>39787</v>
      </c>
      <c r="B2331">
        <v>811</v>
      </c>
      <c r="C2331">
        <v>811</v>
      </c>
      <c r="D2331">
        <v>776.25</v>
      </c>
      <c r="E2331">
        <v>783.5</v>
      </c>
      <c r="F2331">
        <v>101361</v>
      </c>
    </row>
    <row r="2332" spans="1:6" x14ac:dyDescent="0.25">
      <c r="A2332" s="1">
        <v>39790</v>
      </c>
      <c r="B2332">
        <v>789.25</v>
      </c>
      <c r="C2332">
        <v>827.5</v>
      </c>
      <c r="D2332">
        <v>788.5</v>
      </c>
      <c r="E2332">
        <v>820.5</v>
      </c>
      <c r="F2332">
        <v>84414</v>
      </c>
    </row>
    <row r="2333" spans="1:6" x14ac:dyDescent="0.25">
      <c r="A2333" s="1">
        <v>39791</v>
      </c>
      <c r="B2333">
        <v>821.25</v>
      </c>
      <c r="C2333">
        <v>827.25</v>
      </c>
      <c r="D2333">
        <v>809.25</v>
      </c>
      <c r="E2333">
        <v>813</v>
      </c>
      <c r="F2333">
        <v>84377</v>
      </c>
    </row>
    <row r="2334" spans="1:6" x14ac:dyDescent="0.25">
      <c r="A2334" s="1">
        <v>39792</v>
      </c>
      <c r="B2334">
        <v>813</v>
      </c>
      <c r="C2334">
        <v>842</v>
      </c>
      <c r="D2334">
        <v>810.75</v>
      </c>
      <c r="E2334">
        <v>829.5</v>
      </c>
      <c r="F2334">
        <v>87278</v>
      </c>
    </row>
    <row r="2335" spans="1:6" x14ac:dyDescent="0.25">
      <c r="A2335" s="1">
        <v>39793</v>
      </c>
      <c r="B2335">
        <v>830.25</v>
      </c>
      <c r="C2335">
        <v>865.75</v>
      </c>
      <c r="D2335">
        <v>826.75</v>
      </c>
      <c r="E2335">
        <v>856.5</v>
      </c>
      <c r="F2335">
        <v>90424</v>
      </c>
    </row>
    <row r="2336" spans="1:6" x14ac:dyDescent="0.25">
      <c r="A2336" s="1">
        <v>39794</v>
      </c>
      <c r="B2336">
        <v>851.5</v>
      </c>
      <c r="C2336">
        <v>864</v>
      </c>
      <c r="D2336">
        <v>828</v>
      </c>
      <c r="E2336">
        <v>854</v>
      </c>
      <c r="F2336">
        <v>96273</v>
      </c>
    </row>
    <row r="2337" spans="1:6" x14ac:dyDescent="0.25">
      <c r="A2337" s="1">
        <v>39797</v>
      </c>
      <c r="B2337">
        <v>856</v>
      </c>
      <c r="C2337">
        <v>877.25</v>
      </c>
      <c r="D2337">
        <v>843.5</v>
      </c>
      <c r="E2337">
        <v>846</v>
      </c>
      <c r="F2337">
        <v>81488</v>
      </c>
    </row>
    <row r="2338" spans="1:6" x14ac:dyDescent="0.25">
      <c r="A2338" s="1">
        <v>39798</v>
      </c>
      <c r="B2338">
        <v>846</v>
      </c>
      <c r="C2338">
        <v>863</v>
      </c>
      <c r="D2338">
        <v>840</v>
      </c>
      <c r="E2338">
        <v>858.5</v>
      </c>
      <c r="F2338">
        <v>68580</v>
      </c>
    </row>
    <row r="2339" spans="1:6" x14ac:dyDescent="0.25">
      <c r="A2339" s="1">
        <v>39799</v>
      </c>
      <c r="B2339">
        <v>868.25</v>
      </c>
      <c r="C2339">
        <v>877.25</v>
      </c>
      <c r="D2339">
        <v>848.5</v>
      </c>
      <c r="E2339">
        <v>864</v>
      </c>
      <c r="F2339">
        <v>90610</v>
      </c>
    </row>
    <row r="2340" spans="1:6" x14ac:dyDescent="0.25">
      <c r="A2340" s="1">
        <v>39800</v>
      </c>
      <c r="B2340">
        <v>861</v>
      </c>
      <c r="C2340">
        <v>873.25</v>
      </c>
      <c r="D2340">
        <v>854.5</v>
      </c>
      <c r="E2340">
        <v>869.5</v>
      </c>
      <c r="F2340">
        <v>44099</v>
      </c>
    </row>
    <row r="2341" spans="1:6" x14ac:dyDescent="0.25">
      <c r="A2341" s="1">
        <v>39801</v>
      </c>
      <c r="B2341">
        <v>864.75</v>
      </c>
      <c r="C2341">
        <v>869.5</v>
      </c>
      <c r="D2341">
        <v>859.5</v>
      </c>
      <c r="E2341">
        <v>868.25</v>
      </c>
      <c r="F2341">
        <v>35405</v>
      </c>
    </row>
    <row r="2342" spans="1:6" x14ac:dyDescent="0.25">
      <c r="A2342" s="1">
        <v>39804</v>
      </c>
      <c r="B2342">
        <v>868</v>
      </c>
      <c r="C2342">
        <v>895</v>
      </c>
      <c r="D2342">
        <v>862.25</v>
      </c>
      <c r="E2342">
        <v>886.5</v>
      </c>
      <c r="F2342">
        <v>47926</v>
      </c>
    </row>
    <row r="2343" spans="1:6" x14ac:dyDescent="0.25">
      <c r="A2343" s="1">
        <v>39805</v>
      </c>
      <c r="B2343">
        <v>883</v>
      </c>
      <c r="C2343">
        <v>901.25</v>
      </c>
      <c r="D2343">
        <v>877.75</v>
      </c>
      <c r="E2343">
        <v>901</v>
      </c>
      <c r="F2343">
        <v>42302</v>
      </c>
    </row>
    <row r="2344" spans="1:6" x14ac:dyDescent="0.25">
      <c r="A2344" s="1">
        <v>39806</v>
      </c>
      <c r="B2344">
        <v>899.75</v>
      </c>
      <c r="C2344">
        <v>917.5</v>
      </c>
      <c r="D2344">
        <v>896.75</v>
      </c>
      <c r="E2344">
        <v>915.75</v>
      </c>
      <c r="F2344">
        <v>19894</v>
      </c>
    </row>
    <row r="2345" spans="1:6" x14ac:dyDescent="0.25">
      <c r="A2345" s="1">
        <v>39807</v>
      </c>
      <c r="B2345">
        <v>899.75</v>
      </c>
      <c r="C2345">
        <v>917.5</v>
      </c>
      <c r="D2345">
        <v>896.75</v>
      </c>
      <c r="E2345">
        <v>915.75</v>
      </c>
      <c r="F2345">
        <v>19894</v>
      </c>
    </row>
    <row r="2346" spans="1:6" x14ac:dyDescent="0.25">
      <c r="A2346" s="1">
        <v>39808</v>
      </c>
      <c r="B2346">
        <v>920.5</v>
      </c>
      <c r="C2346">
        <v>963</v>
      </c>
      <c r="D2346">
        <v>920.25</v>
      </c>
      <c r="E2346">
        <v>951.75</v>
      </c>
      <c r="F2346">
        <v>21277</v>
      </c>
    </row>
    <row r="2347" spans="1:6" x14ac:dyDescent="0.25">
      <c r="A2347" s="1">
        <v>39811</v>
      </c>
      <c r="B2347">
        <v>950</v>
      </c>
      <c r="C2347">
        <v>976.25</v>
      </c>
      <c r="D2347">
        <v>930.25</v>
      </c>
      <c r="E2347">
        <v>938.5</v>
      </c>
      <c r="F2347">
        <v>42329</v>
      </c>
    </row>
    <row r="2348" spans="1:6" x14ac:dyDescent="0.25">
      <c r="A2348" s="1">
        <v>39812</v>
      </c>
      <c r="B2348">
        <v>938</v>
      </c>
      <c r="C2348">
        <v>951</v>
      </c>
      <c r="D2348">
        <v>931.5</v>
      </c>
      <c r="E2348">
        <v>945.75</v>
      </c>
      <c r="F2348">
        <v>35206</v>
      </c>
    </row>
    <row r="2349" spans="1:6" x14ac:dyDescent="0.25">
      <c r="A2349" s="1">
        <v>39813</v>
      </c>
      <c r="B2349">
        <v>945</v>
      </c>
      <c r="C2349">
        <v>975.25</v>
      </c>
      <c r="D2349">
        <v>936</v>
      </c>
      <c r="E2349">
        <v>972.25</v>
      </c>
      <c r="F2349">
        <v>16411</v>
      </c>
    </row>
    <row r="2350" spans="1:6" x14ac:dyDescent="0.25">
      <c r="A2350" s="1">
        <v>39814</v>
      </c>
      <c r="B2350">
        <v>945</v>
      </c>
      <c r="C2350">
        <v>975.25</v>
      </c>
      <c r="D2350">
        <v>936</v>
      </c>
      <c r="E2350">
        <v>972.25</v>
      </c>
      <c r="F2350">
        <v>16411</v>
      </c>
    </row>
    <row r="2351" spans="1:6" x14ac:dyDescent="0.25">
      <c r="A2351" s="1">
        <v>39815</v>
      </c>
      <c r="B2351">
        <v>965</v>
      </c>
      <c r="C2351">
        <v>985.75</v>
      </c>
      <c r="D2351">
        <v>963.25</v>
      </c>
      <c r="E2351">
        <v>970</v>
      </c>
      <c r="F2351">
        <v>14287</v>
      </c>
    </row>
    <row r="2352" spans="1:6" x14ac:dyDescent="0.25">
      <c r="A2352" s="1">
        <v>39818</v>
      </c>
      <c r="B2352">
        <v>970</v>
      </c>
      <c r="C2352">
        <v>986.5</v>
      </c>
      <c r="D2352">
        <v>960</v>
      </c>
      <c r="E2352">
        <v>983.75</v>
      </c>
      <c r="F2352">
        <v>14204</v>
      </c>
    </row>
    <row r="2353" spans="1:6" x14ac:dyDescent="0.25">
      <c r="A2353" s="1">
        <v>39819</v>
      </c>
      <c r="B2353">
        <v>983.75</v>
      </c>
      <c r="C2353">
        <v>1018</v>
      </c>
      <c r="D2353">
        <v>974.75</v>
      </c>
      <c r="E2353">
        <v>1014.25</v>
      </c>
      <c r="F2353">
        <v>11088</v>
      </c>
    </row>
    <row r="2354" spans="1:6" x14ac:dyDescent="0.25">
      <c r="A2354" s="1">
        <v>39820</v>
      </c>
      <c r="B2354">
        <v>1013</v>
      </c>
      <c r="C2354">
        <v>1018.75</v>
      </c>
      <c r="D2354">
        <v>989.5</v>
      </c>
      <c r="E2354">
        <v>990</v>
      </c>
      <c r="F2354">
        <v>5703</v>
      </c>
    </row>
    <row r="2355" spans="1:6" x14ac:dyDescent="0.25">
      <c r="A2355" s="1">
        <v>39821</v>
      </c>
      <c r="B2355">
        <v>983.5</v>
      </c>
      <c r="C2355">
        <v>1004.25</v>
      </c>
      <c r="D2355">
        <v>978.5</v>
      </c>
      <c r="E2355">
        <v>989</v>
      </c>
      <c r="F2355">
        <v>5374</v>
      </c>
    </row>
    <row r="2356" spans="1:6" x14ac:dyDescent="0.25">
      <c r="A2356" s="1">
        <v>39822</v>
      </c>
      <c r="B2356">
        <v>994</v>
      </c>
      <c r="C2356">
        <v>1040.25</v>
      </c>
      <c r="D2356">
        <v>993.5</v>
      </c>
      <c r="E2356">
        <v>1037.5</v>
      </c>
      <c r="F2356">
        <v>1996</v>
      </c>
    </row>
    <row r="2357" spans="1:6" x14ac:dyDescent="0.25">
      <c r="A2357" s="1">
        <v>39825</v>
      </c>
      <c r="B2357">
        <v>1040</v>
      </c>
      <c r="C2357">
        <v>1046.5</v>
      </c>
      <c r="D2357">
        <v>953.75</v>
      </c>
      <c r="E2357">
        <v>954</v>
      </c>
      <c r="F2357">
        <v>1750</v>
      </c>
    </row>
    <row r="2358" spans="1:6" x14ac:dyDescent="0.25">
      <c r="A2358" s="1">
        <v>39826</v>
      </c>
      <c r="B2358">
        <v>961.5</v>
      </c>
      <c r="C2358">
        <v>988.5</v>
      </c>
      <c r="D2358">
        <v>961.5</v>
      </c>
      <c r="E2358">
        <v>969.5</v>
      </c>
      <c r="F2358">
        <v>1238</v>
      </c>
    </row>
    <row r="2359" spans="1:6" x14ac:dyDescent="0.25">
      <c r="A2359" s="1">
        <v>39827</v>
      </c>
      <c r="B2359">
        <v>979</v>
      </c>
      <c r="C2359">
        <v>987.25</v>
      </c>
      <c r="D2359">
        <v>962</v>
      </c>
      <c r="E2359">
        <v>978</v>
      </c>
      <c r="F2359">
        <v>164</v>
      </c>
    </row>
    <row r="2360" spans="1:6" x14ac:dyDescent="0.25">
      <c r="A2360" s="1">
        <v>39828</v>
      </c>
      <c r="B2360">
        <v>969</v>
      </c>
      <c r="C2360">
        <v>1025</v>
      </c>
      <c r="D2360">
        <v>957.75</v>
      </c>
      <c r="E2360">
        <v>994.5</v>
      </c>
      <c r="F2360">
        <v>132543</v>
      </c>
    </row>
    <row r="2361" spans="1:6" x14ac:dyDescent="0.25">
      <c r="A2361" s="1">
        <v>39829</v>
      </c>
      <c r="B2361">
        <v>997.5</v>
      </c>
      <c r="C2361">
        <v>1022.75</v>
      </c>
      <c r="D2361">
        <v>997.25</v>
      </c>
      <c r="E2361">
        <v>1020</v>
      </c>
      <c r="F2361">
        <v>85832</v>
      </c>
    </row>
    <row r="2362" spans="1:6" x14ac:dyDescent="0.25">
      <c r="A2362" s="1">
        <v>39832</v>
      </c>
      <c r="B2362">
        <v>997.5</v>
      </c>
      <c r="C2362">
        <v>1022.75</v>
      </c>
      <c r="D2362">
        <v>997.25</v>
      </c>
      <c r="E2362">
        <v>1020</v>
      </c>
      <c r="F2362">
        <v>85832</v>
      </c>
    </row>
    <row r="2363" spans="1:6" x14ac:dyDescent="0.25">
      <c r="A2363" s="1">
        <v>39833</v>
      </c>
      <c r="B2363">
        <v>1018.25</v>
      </c>
      <c r="C2363">
        <v>1037</v>
      </c>
      <c r="D2363">
        <v>977.5</v>
      </c>
      <c r="E2363">
        <v>992</v>
      </c>
      <c r="F2363">
        <v>101814</v>
      </c>
    </row>
    <row r="2364" spans="1:6" x14ac:dyDescent="0.25">
      <c r="A2364" s="1">
        <v>39834</v>
      </c>
      <c r="B2364">
        <v>990</v>
      </c>
      <c r="C2364">
        <v>1021</v>
      </c>
      <c r="D2364">
        <v>986.5</v>
      </c>
      <c r="E2364">
        <v>1020.5</v>
      </c>
      <c r="F2364">
        <v>82806</v>
      </c>
    </row>
    <row r="2365" spans="1:6" x14ac:dyDescent="0.25">
      <c r="A2365" s="1">
        <v>39835</v>
      </c>
      <c r="B2365">
        <v>1021.25</v>
      </c>
      <c r="C2365">
        <v>1034.75</v>
      </c>
      <c r="D2365">
        <v>996.25</v>
      </c>
      <c r="E2365">
        <v>1012</v>
      </c>
      <c r="F2365">
        <v>91246</v>
      </c>
    </row>
    <row r="2366" spans="1:6" x14ac:dyDescent="0.25">
      <c r="A2366" s="1">
        <v>39836</v>
      </c>
      <c r="B2366">
        <v>1008</v>
      </c>
      <c r="C2366">
        <v>1034.25</v>
      </c>
      <c r="D2366">
        <v>1001.5</v>
      </c>
      <c r="E2366">
        <v>1009</v>
      </c>
      <c r="F2366">
        <v>118140</v>
      </c>
    </row>
    <row r="2367" spans="1:6" x14ac:dyDescent="0.25">
      <c r="A2367" s="1">
        <v>39839</v>
      </c>
      <c r="B2367">
        <v>1015</v>
      </c>
      <c r="C2367">
        <v>1041.5</v>
      </c>
      <c r="D2367">
        <v>991.5</v>
      </c>
      <c r="E2367">
        <v>1009</v>
      </c>
      <c r="F2367">
        <v>96777</v>
      </c>
    </row>
    <row r="2368" spans="1:6" x14ac:dyDescent="0.25">
      <c r="A2368" s="1">
        <v>39840</v>
      </c>
      <c r="B2368">
        <v>1007</v>
      </c>
      <c r="C2368">
        <v>1017.25</v>
      </c>
      <c r="D2368">
        <v>973</v>
      </c>
      <c r="E2368">
        <v>976</v>
      </c>
      <c r="F2368">
        <v>81614</v>
      </c>
    </row>
    <row r="2369" spans="1:6" x14ac:dyDescent="0.25">
      <c r="A2369" s="1">
        <v>39841</v>
      </c>
      <c r="B2369">
        <v>978.75</v>
      </c>
      <c r="C2369">
        <v>994</v>
      </c>
      <c r="D2369">
        <v>966</v>
      </c>
      <c r="E2369">
        <v>982.5</v>
      </c>
      <c r="F2369">
        <v>72551</v>
      </c>
    </row>
    <row r="2370" spans="1:6" x14ac:dyDescent="0.25">
      <c r="A2370" s="1">
        <v>39842</v>
      </c>
      <c r="B2370">
        <v>983.5</v>
      </c>
      <c r="C2370">
        <v>984.75</v>
      </c>
      <c r="D2370">
        <v>965.25</v>
      </c>
      <c r="E2370">
        <v>970.5</v>
      </c>
      <c r="F2370">
        <v>56906</v>
      </c>
    </row>
    <row r="2371" spans="1:6" x14ac:dyDescent="0.25">
      <c r="A2371" s="1">
        <v>39843</v>
      </c>
      <c r="B2371">
        <v>973.25</v>
      </c>
      <c r="C2371">
        <v>989.5</v>
      </c>
      <c r="D2371">
        <v>965</v>
      </c>
      <c r="E2371">
        <v>980</v>
      </c>
      <c r="F2371">
        <v>65328</v>
      </c>
    </row>
    <row r="2372" spans="1:6" x14ac:dyDescent="0.25">
      <c r="A2372" s="1">
        <v>39846</v>
      </c>
      <c r="B2372">
        <v>972.5</v>
      </c>
      <c r="C2372">
        <v>976.25</v>
      </c>
      <c r="D2372">
        <v>943.25</v>
      </c>
      <c r="E2372">
        <v>959.5</v>
      </c>
      <c r="F2372">
        <v>78756</v>
      </c>
    </row>
    <row r="2373" spans="1:6" x14ac:dyDescent="0.25">
      <c r="A2373" s="1">
        <v>39847</v>
      </c>
      <c r="B2373">
        <v>958.75</v>
      </c>
      <c r="C2373">
        <v>962.75</v>
      </c>
      <c r="D2373">
        <v>934.5</v>
      </c>
      <c r="E2373">
        <v>946</v>
      </c>
      <c r="F2373">
        <v>80559</v>
      </c>
    </row>
    <row r="2374" spans="1:6" x14ac:dyDescent="0.25">
      <c r="A2374" s="1">
        <v>39848</v>
      </c>
      <c r="B2374">
        <v>945.25</v>
      </c>
      <c r="C2374">
        <v>968.25</v>
      </c>
      <c r="D2374">
        <v>944.25</v>
      </c>
      <c r="E2374">
        <v>949.5</v>
      </c>
      <c r="F2374">
        <v>92254</v>
      </c>
    </row>
    <row r="2375" spans="1:6" x14ac:dyDescent="0.25">
      <c r="A2375" s="1">
        <v>39849</v>
      </c>
      <c r="B2375">
        <v>947.75</v>
      </c>
      <c r="C2375">
        <v>987.75</v>
      </c>
      <c r="D2375">
        <v>946.25</v>
      </c>
      <c r="E2375">
        <v>980</v>
      </c>
      <c r="F2375">
        <v>80863</v>
      </c>
    </row>
    <row r="2376" spans="1:6" x14ac:dyDescent="0.25">
      <c r="A2376" s="1">
        <v>39850</v>
      </c>
      <c r="B2376">
        <v>979</v>
      </c>
      <c r="C2376">
        <v>1007.75</v>
      </c>
      <c r="D2376">
        <v>976.75</v>
      </c>
      <c r="E2376">
        <v>1001</v>
      </c>
      <c r="F2376">
        <v>96649</v>
      </c>
    </row>
    <row r="2377" spans="1:6" x14ac:dyDescent="0.25">
      <c r="A2377" s="1">
        <v>39853</v>
      </c>
      <c r="B2377">
        <v>997</v>
      </c>
      <c r="C2377">
        <v>1019</v>
      </c>
      <c r="D2377">
        <v>991.5</v>
      </c>
      <c r="E2377">
        <v>1002</v>
      </c>
      <c r="F2377">
        <v>82869</v>
      </c>
    </row>
    <row r="2378" spans="1:6" x14ac:dyDescent="0.25">
      <c r="A2378" s="1">
        <v>39854</v>
      </c>
      <c r="B2378">
        <v>1000</v>
      </c>
      <c r="C2378">
        <v>1010</v>
      </c>
      <c r="D2378">
        <v>982</v>
      </c>
      <c r="E2378">
        <v>994</v>
      </c>
      <c r="F2378">
        <v>84890</v>
      </c>
    </row>
    <row r="2379" spans="1:6" x14ac:dyDescent="0.25">
      <c r="A2379" s="1">
        <v>39855</v>
      </c>
      <c r="B2379">
        <v>988.25</v>
      </c>
      <c r="C2379">
        <v>996</v>
      </c>
      <c r="D2379">
        <v>976</v>
      </c>
      <c r="E2379">
        <v>978</v>
      </c>
      <c r="F2379">
        <v>86897</v>
      </c>
    </row>
    <row r="2380" spans="1:6" x14ac:dyDescent="0.25">
      <c r="A2380" s="1">
        <v>39856</v>
      </c>
      <c r="B2380">
        <v>978</v>
      </c>
      <c r="C2380">
        <v>985.25</v>
      </c>
      <c r="D2380">
        <v>967.5</v>
      </c>
      <c r="E2380">
        <v>968.5</v>
      </c>
      <c r="F2380">
        <v>81827</v>
      </c>
    </row>
    <row r="2381" spans="1:6" x14ac:dyDescent="0.25">
      <c r="A2381" s="1">
        <v>39857</v>
      </c>
      <c r="B2381">
        <v>970</v>
      </c>
      <c r="C2381">
        <v>981.5</v>
      </c>
      <c r="D2381">
        <v>955</v>
      </c>
      <c r="E2381">
        <v>955.5</v>
      </c>
      <c r="F2381">
        <v>66632</v>
      </c>
    </row>
    <row r="2382" spans="1:6" x14ac:dyDescent="0.25">
      <c r="A2382" s="1">
        <v>39860</v>
      </c>
      <c r="B2382">
        <v>970</v>
      </c>
      <c r="C2382">
        <v>981.5</v>
      </c>
      <c r="D2382">
        <v>955</v>
      </c>
      <c r="E2382">
        <v>955.5</v>
      </c>
      <c r="F2382">
        <v>66632</v>
      </c>
    </row>
    <row r="2383" spans="1:6" x14ac:dyDescent="0.25">
      <c r="A2383" s="1">
        <v>39861</v>
      </c>
      <c r="B2383">
        <v>955</v>
      </c>
      <c r="C2383">
        <v>960</v>
      </c>
      <c r="D2383">
        <v>899</v>
      </c>
      <c r="E2383">
        <v>903</v>
      </c>
      <c r="F2383">
        <v>92798</v>
      </c>
    </row>
    <row r="2384" spans="1:6" x14ac:dyDescent="0.25">
      <c r="A2384" s="1">
        <v>39862</v>
      </c>
      <c r="B2384">
        <v>902.5</v>
      </c>
      <c r="C2384">
        <v>909.75</v>
      </c>
      <c r="D2384">
        <v>885.25</v>
      </c>
      <c r="E2384">
        <v>887.5</v>
      </c>
      <c r="F2384">
        <v>90036</v>
      </c>
    </row>
    <row r="2385" spans="1:6" x14ac:dyDescent="0.25">
      <c r="A2385" s="1">
        <v>39863</v>
      </c>
      <c r="B2385">
        <v>885.5</v>
      </c>
      <c r="C2385">
        <v>902</v>
      </c>
      <c r="D2385">
        <v>881.25</v>
      </c>
      <c r="E2385">
        <v>884.5</v>
      </c>
      <c r="F2385">
        <v>79621</v>
      </c>
    </row>
    <row r="2386" spans="1:6" x14ac:dyDescent="0.25">
      <c r="A2386" s="1">
        <v>39864</v>
      </c>
      <c r="B2386">
        <v>883</v>
      </c>
      <c r="C2386">
        <v>889.25</v>
      </c>
      <c r="D2386">
        <v>854</v>
      </c>
      <c r="E2386">
        <v>862.5</v>
      </c>
      <c r="F2386">
        <v>87839</v>
      </c>
    </row>
    <row r="2387" spans="1:6" x14ac:dyDescent="0.25">
      <c r="A2387" s="1">
        <v>39867</v>
      </c>
      <c r="B2387">
        <v>864.5</v>
      </c>
      <c r="C2387">
        <v>894.5</v>
      </c>
      <c r="D2387">
        <v>860.75</v>
      </c>
      <c r="E2387">
        <v>872.75</v>
      </c>
      <c r="F2387">
        <v>73792</v>
      </c>
    </row>
    <row r="2388" spans="1:6" x14ac:dyDescent="0.25">
      <c r="A2388" s="1">
        <v>39868</v>
      </c>
      <c r="B2388">
        <v>870.25</v>
      </c>
      <c r="C2388">
        <v>881.5</v>
      </c>
      <c r="D2388">
        <v>865.25</v>
      </c>
      <c r="E2388">
        <v>881</v>
      </c>
      <c r="F2388">
        <v>39757</v>
      </c>
    </row>
    <row r="2389" spans="1:6" x14ac:dyDescent="0.25">
      <c r="A2389" s="1">
        <v>39869</v>
      </c>
      <c r="B2389">
        <v>880</v>
      </c>
      <c r="C2389">
        <v>890.75</v>
      </c>
      <c r="D2389">
        <v>863</v>
      </c>
      <c r="E2389">
        <v>878</v>
      </c>
      <c r="F2389">
        <v>41558</v>
      </c>
    </row>
    <row r="2390" spans="1:6" x14ac:dyDescent="0.25">
      <c r="A2390" s="1">
        <v>39870</v>
      </c>
      <c r="B2390">
        <v>878</v>
      </c>
      <c r="C2390">
        <v>889.5</v>
      </c>
      <c r="D2390">
        <v>858</v>
      </c>
      <c r="E2390">
        <v>869.25</v>
      </c>
      <c r="F2390">
        <v>36884</v>
      </c>
    </row>
    <row r="2391" spans="1:6" x14ac:dyDescent="0.25">
      <c r="A2391" s="1">
        <v>39871</v>
      </c>
      <c r="B2391">
        <v>869</v>
      </c>
      <c r="C2391">
        <v>879.25</v>
      </c>
      <c r="D2391">
        <v>851</v>
      </c>
      <c r="E2391">
        <v>874.5</v>
      </c>
      <c r="F2391">
        <v>12578</v>
      </c>
    </row>
    <row r="2392" spans="1:6" x14ac:dyDescent="0.25">
      <c r="A2392" s="1">
        <v>39874</v>
      </c>
      <c r="B2392">
        <v>869.5</v>
      </c>
      <c r="C2392">
        <v>874</v>
      </c>
      <c r="D2392">
        <v>843</v>
      </c>
      <c r="E2392">
        <v>848.5</v>
      </c>
      <c r="F2392">
        <v>5946</v>
      </c>
    </row>
    <row r="2393" spans="1:6" x14ac:dyDescent="0.25">
      <c r="A2393" s="1">
        <v>39875</v>
      </c>
      <c r="B2393">
        <v>846.5</v>
      </c>
      <c r="C2393">
        <v>866</v>
      </c>
      <c r="D2393">
        <v>846.5</v>
      </c>
      <c r="E2393">
        <v>863</v>
      </c>
      <c r="F2393">
        <v>5498</v>
      </c>
    </row>
    <row r="2394" spans="1:6" x14ac:dyDescent="0.25">
      <c r="A2394" s="1">
        <v>39876</v>
      </c>
      <c r="B2394">
        <v>860</v>
      </c>
      <c r="C2394">
        <v>888.25</v>
      </c>
      <c r="D2394">
        <v>860</v>
      </c>
      <c r="E2394">
        <v>875.5</v>
      </c>
      <c r="F2394">
        <v>3110</v>
      </c>
    </row>
    <row r="2395" spans="1:6" x14ac:dyDescent="0.25">
      <c r="A2395" s="1">
        <v>39877</v>
      </c>
      <c r="B2395">
        <v>876</v>
      </c>
      <c r="C2395">
        <v>876.5</v>
      </c>
      <c r="D2395">
        <v>853</v>
      </c>
      <c r="E2395">
        <v>862.5</v>
      </c>
      <c r="F2395">
        <v>2415</v>
      </c>
    </row>
    <row r="2396" spans="1:6" x14ac:dyDescent="0.25">
      <c r="A2396" s="1">
        <v>39878</v>
      </c>
      <c r="B2396">
        <v>867</v>
      </c>
      <c r="C2396">
        <v>888.5</v>
      </c>
      <c r="D2396">
        <v>867</v>
      </c>
      <c r="E2396">
        <v>879</v>
      </c>
      <c r="F2396">
        <v>1771</v>
      </c>
    </row>
    <row r="2397" spans="1:6" x14ac:dyDescent="0.25">
      <c r="A2397" s="1">
        <v>39881</v>
      </c>
      <c r="B2397">
        <v>892.25</v>
      </c>
      <c r="C2397">
        <v>899</v>
      </c>
      <c r="D2397">
        <v>879</v>
      </c>
      <c r="E2397">
        <v>881</v>
      </c>
      <c r="F2397">
        <v>826</v>
      </c>
    </row>
    <row r="2398" spans="1:6" x14ac:dyDescent="0.25">
      <c r="A2398" s="1">
        <v>39882</v>
      </c>
      <c r="B2398">
        <v>881</v>
      </c>
      <c r="C2398">
        <v>905</v>
      </c>
      <c r="D2398">
        <v>881</v>
      </c>
      <c r="E2398">
        <v>889</v>
      </c>
      <c r="F2398">
        <v>714</v>
      </c>
    </row>
    <row r="2399" spans="1:6" x14ac:dyDescent="0.25">
      <c r="A2399" s="1">
        <v>39883</v>
      </c>
      <c r="B2399">
        <v>889</v>
      </c>
      <c r="C2399">
        <v>899</v>
      </c>
      <c r="D2399">
        <v>870.25</v>
      </c>
      <c r="E2399">
        <v>875</v>
      </c>
      <c r="F2399">
        <v>435</v>
      </c>
    </row>
    <row r="2400" spans="1:6" x14ac:dyDescent="0.25">
      <c r="A2400" s="1">
        <v>39884</v>
      </c>
      <c r="B2400">
        <v>875</v>
      </c>
      <c r="C2400">
        <v>900</v>
      </c>
      <c r="D2400">
        <v>875</v>
      </c>
      <c r="E2400">
        <v>899</v>
      </c>
      <c r="F2400">
        <v>608</v>
      </c>
    </row>
    <row r="2401" spans="1:6" x14ac:dyDescent="0.25">
      <c r="A2401" s="1">
        <v>39885</v>
      </c>
      <c r="B2401">
        <v>898</v>
      </c>
      <c r="C2401">
        <v>904</v>
      </c>
      <c r="D2401">
        <v>881.75</v>
      </c>
      <c r="E2401">
        <v>882.5</v>
      </c>
      <c r="F2401">
        <v>233</v>
      </c>
    </row>
    <row r="2402" spans="1:6" x14ac:dyDescent="0.25">
      <c r="A2402" s="1">
        <v>39888</v>
      </c>
      <c r="B2402">
        <v>875.5</v>
      </c>
      <c r="C2402">
        <v>918</v>
      </c>
      <c r="D2402">
        <v>864.75</v>
      </c>
      <c r="E2402">
        <v>911</v>
      </c>
      <c r="F2402">
        <v>95910</v>
      </c>
    </row>
    <row r="2403" spans="1:6" x14ac:dyDescent="0.25">
      <c r="A2403" s="1">
        <v>39889</v>
      </c>
      <c r="B2403">
        <v>908.5</v>
      </c>
      <c r="C2403">
        <v>921.75</v>
      </c>
      <c r="D2403">
        <v>902.75</v>
      </c>
      <c r="E2403">
        <v>913</v>
      </c>
      <c r="F2403">
        <v>74041</v>
      </c>
    </row>
    <row r="2404" spans="1:6" x14ac:dyDescent="0.25">
      <c r="A2404" s="1">
        <v>39890</v>
      </c>
      <c r="B2404">
        <v>913</v>
      </c>
      <c r="C2404">
        <v>920.75</v>
      </c>
      <c r="D2404">
        <v>909</v>
      </c>
      <c r="E2404">
        <v>915</v>
      </c>
      <c r="F2404">
        <v>53267</v>
      </c>
    </row>
    <row r="2405" spans="1:6" x14ac:dyDescent="0.25">
      <c r="A2405" s="1">
        <v>39891</v>
      </c>
      <c r="B2405">
        <v>929.5</v>
      </c>
      <c r="C2405">
        <v>952.75</v>
      </c>
      <c r="D2405">
        <v>928.25</v>
      </c>
      <c r="E2405">
        <v>940.5</v>
      </c>
      <c r="F2405">
        <v>91586</v>
      </c>
    </row>
    <row r="2406" spans="1:6" x14ac:dyDescent="0.25">
      <c r="A2406" s="1">
        <v>39892</v>
      </c>
      <c r="B2406">
        <v>937</v>
      </c>
      <c r="C2406">
        <v>953</v>
      </c>
      <c r="D2406">
        <v>935.25</v>
      </c>
      <c r="E2406">
        <v>952</v>
      </c>
      <c r="F2406">
        <v>69007</v>
      </c>
    </row>
    <row r="2407" spans="1:6" x14ac:dyDescent="0.25">
      <c r="A2407" s="1">
        <v>39895</v>
      </c>
      <c r="B2407">
        <v>952.25</v>
      </c>
      <c r="C2407">
        <v>981.25</v>
      </c>
      <c r="D2407">
        <v>951.5</v>
      </c>
      <c r="E2407">
        <v>955.5</v>
      </c>
      <c r="F2407">
        <v>76475</v>
      </c>
    </row>
    <row r="2408" spans="1:6" x14ac:dyDescent="0.25">
      <c r="A2408" s="1">
        <v>39896</v>
      </c>
      <c r="B2408">
        <v>956.5</v>
      </c>
      <c r="C2408">
        <v>970.75</v>
      </c>
      <c r="D2408">
        <v>948.25</v>
      </c>
      <c r="E2408">
        <v>967</v>
      </c>
      <c r="F2408">
        <v>69182</v>
      </c>
    </row>
    <row r="2409" spans="1:6" x14ac:dyDescent="0.25">
      <c r="A2409" s="1">
        <v>39897</v>
      </c>
      <c r="B2409">
        <v>965</v>
      </c>
      <c r="C2409">
        <v>971</v>
      </c>
      <c r="D2409">
        <v>948</v>
      </c>
      <c r="E2409">
        <v>951</v>
      </c>
      <c r="F2409">
        <v>86827</v>
      </c>
    </row>
    <row r="2410" spans="1:6" x14ac:dyDescent="0.25">
      <c r="A2410" s="1">
        <v>39898</v>
      </c>
      <c r="B2410">
        <v>950.75</v>
      </c>
      <c r="C2410">
        <v>962</v>
      </c>
      <c r="D2410">
        <v>941</v>
      </c>
      <c r="E2410">
        <v>944</v>
      </c>
      <c r="F2410">
        <v>66467</v>
      </c>
    </row>
    <row r="2411" spans="1:6" x14ac:dyDescent="0.25">
      <c r="A2411" s="1">
        <v>39899</v>
      </c>
      <c r="B2411">
        <v>943</v>
      </c>
      <c r="C2411">
        <v>948.75</v>
      </c>
      <c r="D2411">
        <v>916</v>
      </c>
      <c r="E2411">
        <v>917</v>
      </c>
      <c r="F2411">
        <v>79941</v>
      </c>
    </row>
    <row r="2412" spans="1:6" x14ac:dyDescent="0.25">
      <c r="A2412" s="1">
        <v>39902</v>
      </c>
      <c r="B2412">
        <v>917.5</v>
      </c>
      <c r="C2412">
        <v>924</v>
      </c>
      <c r="D2412">
        <v>897</v>
      </c>
      <c r="E2412">
        <v>904.5</v>
      </c>
      <c r="F2412">
        <v>70956</v>
      </c>
    </row>
    <row r="2413" spans="1:6" x14ac:dyDescent="0.25">
      <c r="A2413" s="1">
        <v>39903</v>
      </c>
      <c r="B2413">
        <v>904.5</v>
      </c>
      <c r="C2413">
        <v>954</v>
      </c>
      <c r="D2413">
        <v>904.5</v>
      </c>
      <c r="E2413">
        <v>952</v>
      </c>
      <c r="F2413">
        <v>103115</v>
      </c>
    </row>
    <row r="2414" spans="1:6" x14ac:dyDescent="0.25">
      <c r="A2414" s="1">
        <v>39904</v>
      </c>
      <c r="B2414">
        <v>949</v>
      </c>
      <c r="C2414">
        <v>959.75</v>
      </c>
      <c r="D2414">
        <v>943</v>
      </c>
      <c r="E2414">
        <v>952</v>
      </c>
      <c r="F2414">
        <v>65782</v>
      </c>
    </row>
    <row r="2415" spans="1:6" x14ac:dyDescent="0.25">
      <c r="A2415" s="1">
        <v>39905</v>
      </c>
      <c r="B2415">
        <v>951.75</v>
      </c>
      <c r="C2415">
        <v>987.5</v>
      </c>
      <c r="D2415">
        <v>951</v>
      </c>
      <c r="E2415">
        <v>977</v>
      </c>
      <c r="F2415">
        <v>91786</v>
      </c>
    </row>
    <row r="2416" spans="1:6" x14ac:dyDescent="0.25">
      <c r="A2416" s="1">
        <v>39906</v>
      </c>
      <c r="B2416">
        <v>974.25</v>
      </c>
      <c r="C2416">
        <v>997.5</v>
      </c>
      <c r="D2416">
        <v>972</v>
      </c>
      <c r="E2416">
        <v>995.5</v>
      </c>
      <c r="F2416">
        <v>70332</v>
      </c>
    </row>
    <row r="2417" spans="1:6" x14ac:dyDescent="0.25">
      <c r="A2417" s="1">
        <v>39909</v>
      </c>
      <c r="B2417">
        <v>995.25</v>
      </c>
      <c r="C2417">
        <v>1009</v>
      </c>
      <c r="D2417">
        <v>986.25</v>
      </c>
      <c r="E2417">
        <v>994</v>
      </c>
      <c r="F2417">
        <v>83140</v>
      </c>
    </row>
    <row r="2418" spans="1:6" x14ac:dyDescent="0.25">
      <c r="A2418" s="1">
        <v>39910</v>
      </c>
      <c r="B2418">
        <v>994.75</v>
      </c>
      <c r="C2418">
        <v>1006</v>
      </c>
      <c r="D2418">
        <v>987.25</v>
      </c>
      <c r="E2418">
        <v>989.5</v>
      </c>
      <c r="F2418">
        <v>97974</v>
      </c>
    </row>
    <row r="2419" spans="1:6" x14ac:dyDescent="0.25">
      <c r="A2419" s="1">
        <v>39911</v>
      </c>
      <c r="B2419">
        <v>986.5</v>
      </c>
      <c r="C2419">
        <v>1011.25</v>
      </c>
      <c r="D2419">
        <v>981.5</v>
      </c>
      <c r="E2419">
        <v>1006</v>
      </c>
      <c r="F2419">
        <v>87806</v>
      </c>
    </row>
    <row r="2420" spans="1:6" x14ac:dyDescent="0.25">
      <c r="A2420" s="1">
        <v>39912</v>
      </c>
      <c r="B2420">
        <v>1005</v>
      </c>
      <c r="C2420">
        <v>1030.75</v>
      </c>
      <c r="D2420">
        <v>1005</v>
      </c>
      <c r="E2420">
        <v>1007</v>
      </c>
      <c r="F2420">
        <v>97818</v>
      </c>
    </row>
    <row r="2421" spans="1:6" x14ac:dyDescent="0.25">
      <c r="A2421" s="1">
        <v>39913</v>
      </c>
      <c r="B2421">
        <v>1005</v>
      </c>
      <c r="C2421">
        <v>1030.75</v>
      </c>
      <c r="D2421">
        <v>1005</v>
      </c>
      <c r="E2421">
        <v>1007</v>
      </c>
      <c r="F2421">
        <v>97818</v>
      </c>
    </row>
    <row r="2422" spans="1:6" x14ac:dyDescent="0.25">
      <c r="A2422" s="1">
        <v>39916</v>
      </c>
      <c r="B2422">
        <v>1006</v>
      </c>
      <c r="C2422">
        <v>1023</v>
      </c>
      <c r="D2422">
        <v>998.25</v>
      </c>
      <c r="E2422">
        <v>1021.5</v>
      </c>
      <c r="F2422">
        <v>71496</v>
      </c>
    </row>
    <row r="2423" spans="1:6" x14ac:dyDescent="0.25">
      <c r="A2423" s="1">
        <v>39917</v>
      </c>
      <c r="B2423">
        <v>1019.25</v>
      </c>
      <c r="C2423">
        <v>1043.5</v>
      </c>
      <c r="D2423">
        <v>1015</v>
      </c>
      <c r="E2423">
        <v>1036</v>
      </c>
      <c r="F2423">
        <v>109675</v>
      </c>
    </row>
    <row r="2424" spans="1:6" x14ac:dyDescent="0.25">
      <c r="A2424" s="1">
        <v>39918</v>
      </c>
      <c r="B2424">
        <v>1035</v>
      </c>
      <c r="C2424">
        <v>1046.5</v>
      </c>
      <c r="D2424">
        <v>1028.5</v>
      </c>
      <c r="E2424">
        <v>1035</v>
      </c>
      <c r="F2424">
        <v>85474</v>
      </c>
    </row>
    <row r="2425" spans="1:6" x14ac:dyDescent="0.25">
      <c r="A2425" s="1">
        <v>39919</v>
      </c>
      <c r="B2425">
        <v>1035</v>
      </c>
      <c r="C2425">
        <v>1059</v>
      </c>
      <c r="D2425">
        <v>1034.5</v>
      </c>
      <c r="E2425">
        <v>1058.5</v>
      </c>
      <c r="F2425">
        <v>100640</v>
      </c>
    </row>
    <row r="2426" spans="1:6" x14ac:dyDescent="0.25">
      <c r="A2426" s="1">
        <v>39920</v>
      </c>
      <c r="B2426">
        <v>1057.75</v>
      </c>
      <c r="C2426">
        <v>1073</v>
      </c>
      <c r="D2426">
        <v>1048</v>
      </c>
      <c r="E2426">
        <v>1051</v>
      </c>
      <c r="F2426">
        <v>111192</v>
      </c>
    </row>
    <row r="2427" spans="1:6" x14ac:dyDescent="0.25">
      <c r="A2427" s="1">
        <v>39923</v>
      </c>
      <c r="B2427">
        <v>1047.25</v>
      </c>
      <c r="C2427">
        <v>1064</v>
      </c>
      <c r="D2427">
        <v>1017</v>
      </c>
      <c r="E2427">
        <v>1018.5</v>
      </c>
      <c r="F2427">
        <v>72957</v>
      </c>
    </row>
    <row r="2428" spans="1:6" x14ac:dyDescent="0.25">
      <c r="A2428" s="1">
        <v>39924</v>
      </c>
      <c r="B2428">
        <v>1020.75</v>
      </c>
      <c r="C2428">
        <v>1042.75</v>
      </c>
      <c r="D2428">
        <v>1012.75</v>
      </c>
      <c r="E2428">
        <v>1038</v>
      </c>
      <c r="F2428">
        <v>71973</v>
      </c>
    </row>
    <row r="2429" spans="1:6" x14ac:dyDescent="0.25">
      <c r="A2429" s="1">
        <v>39925</v>
      </c>
      <c r="B2429">
        <v>1041</v>
      </c>
      <c r="C2429">
        <v>1051</v>
      </c>
      <c r="D2429">
        <v>1035.25</v>
      </c>
      <c r="E2429">
        <v>1046</v>
      </c>
      <c r="F2429">
        <v>40038</v>
      </c>
    </row>
    <row r="2430" spans="1:6" x14ac:dyDescent="0.25">
      <c r="A2430" s="1">
        <v>39926</v>
      </c>
      <c r="B2430">
        <v>1046</v>
      </c>
      <c r="C2430">
        <v>1063.75</v>
      </c>
      <c r="D2430">
        <v>1033.75</v>
      </c>
      <c r="E2430">
        <v>1037.75</v>
      </c>
      <c r="F2430">
        <v>43145</v>
      </c>
    </row>
    <row r="2431" spans="1:6" x14ac:dyDescent="0.25">
      <c r="A2431" s="1">
        <v>39927</v>
      </c>
      <c r="B2431">
        <v>1035.75</v>
      </c>
      <c r="C2431">
        <v>1046.75</v>
      </c>
      <c r="D2431">
        <v>1029</v>
      </c>
      <c r="E2431">
        <v>1040.25</v>
      </c>
      <c r="F2431">
        <v>27118</v>
      </c>
    </row>
    <row r="2432" spans="1:6" x14ac:dyDescent="0.25">
      <c r="A2432" s="1">
        <v>39930</v>
      </c>
      <c r="B2432">
        <v>1034</v>
      </c>
      <c r="C2432">
        <v>1034.25</v>
      </c>
      <c r="D2432">
        <v>984.5</v>
      </c>
      <c r="E2432">
        <v>1004.75</v>
      </c>
      <c r="F2432">
        <v>38496</v>
      </c>
    </row>
    <row r="2433" spans="1:6" x14ac:dyDescent="0.25">
      <c r="A2433" s="1">
        <v>39931</v>
      </c>
      <c r="B2433">
        <v>1007.5</v>
      </c>
      <c r="C2433">
        <v>1017.75</v>
      </c>
      <c r="D2433">
        <v>988</v>
      </c>
      <c r="E2433">
        <v>989.5</v>
      </c>
      <c r="F2433">
        <v>33780</v>
      </c>
    </row>
    <row r="2434" spans="1:6" x14ac:dyDescent="0.25">
      <c r="A2434" s="1">
        <v>39932</v>
      </c>
      <c r="B2434">
        <v>990</v>
      </c>
      <c r="C2434">
        <v>1034.75</v>
      </c>
      <c r="D2434">
        <v>986</v>
      </c>
      <c r="E2434">
        <v>1034</v>
      </c>
      <c r="F2434">
        <v>34156</v>
      </c>
    </row>
    <row r="2435" spans="1:6" x14ac:dyDescent="0.25">
      <c r="A2435" s="1">
        <v>39933</v>
      </c>
      <c r="B2435">
        <v>1031.75</v>
      </c>
      <c r="C2435">
        <v>1072</v>
      </c>
      <c r="D2435">
        <v>1029.75</v>
      </c>
      <c r="E2435">
        <v>1070</v>
      </c>
      <c r="F2435">
        <v>23117</v>
      </c>
    </row>
    <row r="2436" spans="1:6" x14ac:dyDescent="0.25">
      <c r="A2436" s="1">
        <v>39934</v>
      </c>
      <c r="B2436">
        <v>1068.25</v>
      </c>
      <c r="C2436">
        <v>1103.5</v>
      </c>
      <c r="D2436">
        <v>1060.75</v>
      </c>
      <c r="E2436">
        <v>1102</v>
      </c>
      <c r="F2436">
        <v>5244</v>
      </c>
    </row>
    <row r="2437" spans="1:6" x14ac:dyDescent="0.25">
      <c r="A2437" s="1">
        <v>39937</v>
      </c>
      <c r="B2437">
        <v>1098.5</v>
      </c>
      <c r="C2437">
        <v>1128.75</v>
      </c>
      <c r="D2437">
        <v>1096.25</v>
      </c>
      <c r="E2437">
        <v>1115.25</v>
      </c>
      <c r="F2437">
        <v>3327</v>
      </c>
    </row>
    <row r="2438" spans="1:6" x14ac:dyDescent="0.25">
      <c r="A2438" s="1">
        <v>39938</v>
      </c>
      <c r="B2438">
        <v>1120</v>
      </c>
      <c r="C2438">
        <v>1127</v>
      </c>
      <c r="D2438">
        <v>1107</v>
      </c>
      <c r="E2438">
        <v>1116</v>
      </c>
      <c r="F2438">
        <v>2635</v>
      </c>
    </row>
    <row r="2439" spans="1:6" x14ac:dyDescent="0.25">
      <c r="A2439" s="1">
        <v>39939</v>
      </c>
      <c r="B2439">
        <v>1116.25</v>
      </c>
      <c r="C2439">
        <v>1135</v>
      </c>
      <c r="D2439">
        <v>1111</v>
      </c>
      <c r="E2439">
        <v>1135</v>
      </c>
      <c r="F2439">
        <v>2105</v>
      </c>
    </row>
    <row r="2440" spans="1:6" x14ac:dyDescent="0.25">
      <c r="A2440" s="1">
        <v>39940</v>
      </c>
      <c r="B2440">
        <v>1132.25</v>
      </c>
      <c r="C2440">
        <v>1145</v>
      </c>
      <c r="D2440">
        <v>1116</v>
      </c>
      <c r="E2440">
        <v>1119</v>
      </c>
      <c r="F2440">
        <v>1813</v>
      </c>
    </row>
    <row r="2441" spans="1:6" x14ac:dyDescent="0.25">
      <c r="A2441" s="1">
        <v>39941</v>
      </c>
      <c r="B2441">
        <v>1126</v>
      </c>
      <c r="C2441">
        <v>1136</v>
      </c>
      <c r="D2441">
        <v>1118</v>
      </c>
      <c r="E2441">
        <v>1134</v>
      </c>
      <c r="F2441">
        <v>2010</v>
      </c>
    </row>
    <row r="2442" spans="1:6" x14ac:dyDescent="0.25">
      <c r="A2442" s="1">
        <v>39944</v>
      </c>
      <c r="B2442">
        <v>1120</v>
      </c>
      <c r="C2442">
        <v>1134</v>
      </c>
      <c r="D2442">
        <v>1113</v>
      </c>
      <c r="E2442">
        <v>1130</v>
      </c>
      <c r="F2442">
        <v>1523</v>
      </c>
    </row>
    <row r="2443" spans="1:6" x14ac:dyDescent="0.25">
      <c r="A2443" s="1">
        <v>39945</v>
      </c>
      <c r="B2443">
        <v>1129</v>
      </c>
      <c r="C2443">
        <v>1139</v>
      </c>
      <c r="D2443">
        <v>1115</v>
      </c>
      <c r="E2443">
        <v>1137.5</v>
      </c>
      <c r="F2443">
        <v>793</v>
      </c>
    </row>
    <row r="2444" spans="1:6" x14ac:dyDescent="0.25">
      <c r="A2444" s="1">
        <v>39946</v>
      </c>
      <c r="B2444">
        <v>1156.75</v>
      </c>
      <c r="C2444">
        <v>1156.75</v>
      </c>
      <c r="D2444">
        <v>1135</v>
      </c>
      <c r="E2444">
        <v>1150</v>
      </c>
      <c r="F2444">
        <v>651</v>
      </c>
    </row>
    <row r="2445" spans="1:6" x14ac:dyDescent="0.25">
      <c r="A2445" s="1">
        <v>39947</v>
      </c>
      <c r="B2445">
        <v>1150</v>
      </c>
      <c r="C2445">
        <v>1166</v>
      </c>
      <c r="D2445">
        <v>1140</v>
      </c>
      <c r="E2445">
        <v>1166</v>
      </c>
      <c r="F2445">
        <v>288</v>
      </c>
    </row>
    <row r="2446" spans="1:6" x14ac:dyDescent="0.25">
      <c r="A2446" s="1">
        <v>39948</v>
      </c>
      <c r="B2446">
        <v>1146</v>
      </c>
      <c r="C2446">
        <v>1156.25</v>
      </c>
      <c r="D2446">
        <v>1124.75</v>
      </c>
      <c r="E2446">
        <v>1130.5</v>
      </c>
      <c r="F2446">
        <v>80095</v>
      </c>
    </row>
    <row r="2447" spans="1:6" x14ac:dyDescent="0.25">
      <c r="A2447" s="1">
        <v>39951</v>
      </c>
      <c r="B2447">
        <v>1125</v>
      </c>
      <c r="C2447">
        <v>1148.25</v>
      </c>
      <c r="D2447">
        <v>1113.5</v>
      </c>
      <c r="E2447">
        <v>1146.5</v>
      </c>
      <c r="F2447">
        <v>70539</v>
      </c>
    </row>
    <row r="2448" spans="1:6" x14ac:dyDescent="0.25">
      <c r="A2448" s="1">
        <v>39952</v>
      </c>
      <c r="B2448">
        <v>1146</v>
      </c>
      <c r="C2448">
        <v>1169.5</v>
      </c>
      <c r="D2448">
        <v>1141</v>
      </c>
      <c r="E2448">
        <v>1162</v>
      </c>
      <c r="F2448">
        <v>84955</v>
      </c>
    </row>
    <row r="2449" spans="1:6" x14ac:dyDescent="0.25">
      <c r="A2449" s="1">
        <v>39953</v>
      </c>
      <c r="B2449">
        <v>1161.75</v>
      </c>
      <c r="C2449">
        <v>1189.5</v>
      </c>
      <c r="D2449">
        <v>1160</v>
      </c>
      <c r="E2449">
        <v>1169</v>
      </c>
      <c r="F2449">
        <v>101904</v>
      </c>
    </row>
    <row r="2450" spans="1:6" x14ac:dyDescent="0.25">
      <c r="A2450" s="1">
        <v>39954</v>
      </c>
      <c r="B2450">
        <v>1166</v>
      </c>
      <c r="C2450">
        <v>1177.5</v>
      </c>
      <c r="D2450">
        <v>1150</v>
      </c>
      <c r="E2450">
        <v>1175</v>
      </c>
      <c r="F2450">
        <v>77541</v>
      </c>
    </row>
    <row r="2451" spans="1:6" x14ac:dyDescent="0.25">
      <c r="A2451" s="1">
        <v>39955</v>
      </c>
      <c r="B2451">
        <v>1174</v>
      </c>
      <c r="C2451">
        <v>1184.75</v>
      </c>
      <c r="D2451">
        <v>1164</v>
      </c>
      <c r="E2451">
        <v>1166</v>
      </c>
      <c r="F2451">
        <v>67138</v>
      </c>
    </row>
    <row r="2452" spans="1:6" x14ac:dyDescent="0.25">
      <c r="A2452" s="1">
        <v>39958</v>
      </c>
      <c r="B2452">
        <v>1174</v>
      </c>
      <c r="C2452">
        <v>1184.75</v>
      </c>
      <c r="D2452">
        <v>1164</v>
      </c>
      <c r="E2452">
        <v>1166</v>
      </c>
      <c r="F2452">
        <v>67138</v>
      </c>
    </row>
    <row r="2453" spans="1:6" x14ac:dyDescent="0.25">
      <c r="A2453" s="1">
        <v>39959</v>
      </c>
      <c r="B2453">
        <v>1155.25</v>
      </c>
      <c r="C2453">
        <v>1187.5</v>
      </c>
      <c r="D2453">
        <v>1151</v>
      </c>
      <c r="E2453">
        <v>1185.5</v>
      </c>
      <c r="F2453">
        <v>83041</v>
      </c>
    </row>
    <row r="2454" spans="1:6" x14ac:dyDescent="0.25">
      <c r="A2454" s="1">
        <v>39960</v>
      </c>
      <c r="B2454">
        <v>1191</v>
      </c>
      <c r="C2454">
        <v>1200.75</v>
      </c>
      <c r="D2454">
        <v>1177.5</v>
      </c>
      <c r="E2454">
        <v>1187</v>
      </c>
      <c r="F2454">
        <v>94011</v>
      </c>
    </row>
    <row r="2455" spans="1:6" x14ac:dyDescent="0.25">
      <c r="A2455" s="1">
        <v>39961</v>
      </c>
      <c r="B2455">
        <v>1181.25</v>
      </c>
      <c r="C2455">
        <v>1197.5</v>
      </c>
      <c r="D2455">
        <v>1175.25</v>
      </c>
      <c r="E2455">
        <v>1179</v>
      </c>
      <c r="F2455">
        <v>77917</v>
      </c>
    </row>
    <row r="2456" spans="1:6" x14ac:dyDescent="0.25">
      <c r="A2456" s="1">
        <v>39962</v>
      </c>
      <c r="B2456">
        <v>1177.25</v>
      </c>
      <c r="C2456">
        <v>1193</v>
      </c>
      <c r="D2456">
        <v>1175.25</v>
      </c>
      <c r="E2456">
        <v>1184</v>
      </c>
      <c r="F2456">
        <v>72105</v>
      </c>
    </row>
    <row r="2457" spans="1:6" x14ac:dyDescent="0.25">
      <c r="A2457" s="1">
        <v>39965</v>
      </c>
      <c r="B2457">
        <v>1183</v>
      </c>
      <c r="C2457">
        <v>1227</v>
      </c>
      <c r="D2457">
        <v>1185.75</v>
      </c>
      <c r="E2457">
        <v>1218.5</v>
      </c>
      <c r="F2457">
        <v>97966</v>
      </c>
    </row>
    <row r="2458" spans="1:6" x14ac:dyDescent="0.25">
      <c r="A2458" s="1">
        <v>39966</v>
      </c>
      <c r="B2458">
        <v>1218</v>
      </c>
      <c r="C2458">
        <v>1221.75</v>
      </c>
      <c r="D2458">
        <v>1200.5</v>
      </c>
      <c r="E2458">
        <v>1209</v>
      </c>
      <c r="F2458">
        <v>71045</v>
      </c>
    </row>
    <row r="2459" spans="1:6" x14ac:dyDescent="0.25">
      <c r="A2459" s="1">
        <v>39967</v>
      </c>
      <c r="B2459">
        <v>1210.5</v>
      </c>
      <c r="C2459">
        <v>1212.75</v>
      </c>
      <c r="D2459">
        <v>1181</v>
      </c>
      <c r="E2459">
        <v>1182</v>
      </c>
      <c r="F2459">
        <v>84951</v>
      </c>
    </row>
    <row r="2460" spans="1:6" x14ac:dyDescent="0.25">
      <c r="A2460" s="1">
        <v>39968</v>
      </c>
      <c r="B2460">
        <v>1182</v>
      </c>
      <c r="C2460">
        <v>1232</v>
      </c>
      <c r="D2460">
        <v>1177</v>
      </c>
      <c r="E2460">
        <v>1230</v>
      </c>
      <c r="F2460">
        <v>92737</v>
      </c>
    </row>
    <row r="2461" spans="1:6" x14ac:dyDescent="0.25">
      <c r="A2461" s="1">
        <v>39969</v>
      </c>
      <c r="B2461">
        <v>1231</v>
      </c>
      <c r="C2461">
        <v>1236.5</v>
      </c>
      <c r="D2461">
        <v>1211.5</v>
      </c>
      <c r="E2461">
        <v>1225.5</v>
      </c>
      <c r="F2461">
        <v>83368</v>
      </c>
    </row>
    <row r="2462" spans="1:6" x14ac:dyDescent="0.25">
      <c r="A2462" s="1">
        <v>39972</v>
      </c>
      <c r="B2462">
        <v>1225</v>
      </c>
      <c r="C2462">
        <v>1239.75</v>
      </c>
      <c r="D2462">
        <v>1216</v>
      </c>
      <c r="E2462">
        <v>1232.5</v>
      </c>
      <c r="F2462">
        <v>87744</v>
      </c>
    </row>
    <row r="2463" spans="1:6" x14ac:dyDescent="0.25">
      <c r="A2463" s="1">
        <v>39973</v>
      </c>
      <c r="B2463">
        <v>1234</v>
      </c>
      <c r="C2463">
        <v>1249</v>
      </c>
      <c r="D2463">
        <v>1226.75</v>
      </c>
      <c r="E2463">
        <v>1243.5</v>
      </c>
      <c r="F2463">
        <v>90915</v>
      </c>
    </row>
    <row r="2464" spans="1:6" x14ac:dyDescent="0.25">
      <c r="A2464" s="1">
        <v>39974</v>
      </c>
      <c r="B2464">
        <v>1240</v>
      </c>
      <c r="C2464">
        <v>1255.5</v>
      </c>
      <c r="D2464">
        <v>1237.5</v>
      </c>
      <c r="E2464">
        <v>1246</v>
      </c>
      <c r="F2464">
        <v>99312</v>
      </c>
    </row>
    <row r="2465" spans="1:6" x14ac:dyDescent="0.25">
      <c r="A2465" s="1">
        <v>39975</v>
      </c>
      <c r="B2465">
        <v>1249.25</v>
      </c>
      <c r="C2465">
        <v>1291.25</v>
      </c>
      <c r="D2465">
        <v>1248.25</v>
      </c>
      <c r="E2465">
        <v>1267</v>
      </c>
      <c r="F2465">
        <v>114543</v>
      </c>
    </row>
    <row r="2466" spans="1:6" x14ac:dyDescent="0.25">
      <c r="A2466" s="1">
        <v>39976</v>
      </c>
      <c r="B2466">
        <v>1268</v>
      </c>
      <c r="C2466">
        <v>1281.75</v>
      </c>
      <c r="D2466">
        <v>1235.5</v>
      </c>
      <c r="E2466">
        <v>1245.5</v>
      </c>
      <c r="F2466">
        <v>82868</v>
      </c>
    </row>
    <row r="2467" spans="1:6" x14ac:dyDescent="0.25">
      <c r="A2467" s="1">
        <v>39979</v>
      </c>
      <c r="B2467">
        <v>1245</v>
      </c>
      <c r="C2467">
        <v>1254.5</v>
      </c>
      <c r="D2467">
        <v>1197</v>
      </c>
      <c r="E2467">
        <v>1197</v>
      </c>
      <c r="F2467">
        <v>78277</v>
      </c>
    </row>
    <row r="2468" spans="1:6" x14ac:dyDescent="0.25">
      <c r="A2468" s="1">
        <v>39980</v>
      </c>
      <c r="B2468">
        <v>1202</v>
      </c>
      <c r="C2468">
        <v>1219</v>
      </c>
      <c r="D2468">
        <v>1187.5</v>
      </c>
      <c r="E2468">
        <v>1201.25</v>
      </c>
      <c r="F2468">
        <v>71112</v>
      </c>
    </row>
    <row r="2469" spans="1:6" x14ac:dyDescent="0.25">
      <c r="A2469" s="1">
        <v>39981</v>
      </c>
      <c r="B2469">
        <v>1203</v>
      </c>
      <c r="C2469">
        <v>1215</v>
      </c>
      <c r="D2469">
        <v>1188</v>
      </c>
      <c r="E2469">
        <v>1206.25</v>
      </c>
      <c r="F2469">
        <v>72146</v>
      </c>
    </row>
    <row r="2470" spans="1:6" x14ac:dyDescent="0.25">
      <c r="A2470" s="1">
        <v>39982</v>
      </c>
      <c r="B2470">
        <v>1211</v>
      </c>
      <c r="C2470">
        <v>1226</v>
      </c>
      <c r="D2470">
        <v>1199</v>
      </c>
      <c r="E2470">
        <v>1213.75</v>
      </c>
      <c r="F2470">
        <v>57266</v>
      </c>
    </row>
    <row r="2471" spans="1:6" x14ac:dyDescent="0.25">
      <c r="A2471" s="1">
        <v>39983</v>
      </c>
      <c r="B2471">
        <v>1217.75</v>
      </c>
      <c r="C2471">
        <v>1225.75</v>
      </c>
      <c r="D2471">
        <v>1175.5</v>
      </c>
      <c r="E2471">
        <v>1179</v>
      </c>
      <c r="F2471">
        <v>67108</v>
      </c>
    </row>
    <row r="2472" spans="1:6" x14ac:dyDescent="0.25">
      <c r="A2472" s="1">
        <v>39986</v>
      </c>
      <c r="B2472">
        <v>1184</v>
      </c>
      <c r="C2472">
        <v>1184.5</v>
      </c>
      <c r="D2472">
        <v>1150.5</v>
      </c>
      <c r="E2472">
        <v>1151.5</v>
      </c>
      <c r="F2472">
        <v>65480</v>
      </c>
    </row>
    <row r="2473" spans="1:6" x14ac:dyDescent="0.25">
      <c r="A2473" s="1">
        <v>39987</v>
      </c>
      <c r="B2473">
        <v>1152.25</v>
      </c>
      <c r="C2473">
        <v>1182</v>
      </c>
      <c r="D2473">
        <v>1152.25</v>
      </c>
      <c r="E2473">
        <v>1179</v>
      </c>
      <c r="F2473">
        <v>41210</v>
      </c>
    </row>
    <row r="2474" spans="1:6" x14ac:dyDescent="0.25">
      <c r="A2474" s="1">
        <v>39988</v>
      </c>
      <c r="B2474">
        <v>1179</v>
      </c>
      <c r="C2474">
        <v>1194.5</v>
      </c>
      <c r="D2474">
        <v>1170.5</v>
      </c>
      <c r="E2474">
        <v>1185</v>
      </c>
      <c r="F2474">
        <v>42579</v>
      </c>
    </row>
    <row r="2475" spans="1:6" x14ac:dyDescent="0.25">
      <c r="A2475" s="1">
        <v>39989</v>
      </c>
      <c r="B2475">
        <v>1182.75</v>
      </c>
      <c r="C2475">
        <v>1202</v>
      </c>
      <c r="D2475">
        <v>1180</v>
      </c>
      <c r="E2475">
        <v>1196</v>
      </c>
      <c r="F2475">
        <v>49306</v>
      </c>
    </row>
    <row r="2476" spans="1:6" x14ac:dyDescent="0.25">
      <c r="A2476" s="1">
        <v>39990</v>
      </c>
      <c r="B2476">
        <v>1195.75</v>
      </c>
      <c r="C2476">
        <v>1209.75</v>
      </c>
      <c r="D2476">
        <v>1194.75</v>
      </c>
      <c r="E2476">
        <v>1201</v>
      </c>
      <c r="F2476">
        <v>49303</v>
      </c>
    </row>
    <row r="2477" spans="1:6" x14ac:dyDescent="0.25">
      <c r="A2477" s="1">
        <v>39993</v>
      </c>
      <c r="B2477">
        <v>1200</v>
      </c>
      <c r="C2477">
        <v>1225.25</v>
      </c>
      <c r="D2477">
        <v>1196</v>
      </c>
      <c r="E2477">
        <v>1215</v>
      </c>
      <c r="F2477">
        <v>46952</v>
      </c>
    </row>
    <row r="2478" spans="1:6" x14ac:dyDescent="0.25">
      <c r="A2478" s="1">
        <v>39994</v>
      </c>
      <c r="B2478">
        <v>1220</v>
      </c>
      <c r="C2478">
        <v>1232.5</v>
      </c>
      <c r="D2478">
        <v>1190</v>
      </c>
      <c r="E2478">
        <v>1226.25</v>
      </c>
      <c r="F2478">
        <v>20912</v>
      </c>
    </row>
    <row r="2479" spans="1:6" x14ac:dyDescent="0.25">
      <c r="A2479" s="1">
        <v>39995</v>
      </c>
      <c r="B2479">
        <v>1228</v>
      </c>
      <c r="C2479">
        <v>1265.5</v>
      </c>
      <c r="D2479">
        <v>1228</v>
      </c>
      <c r="E2479">
        <v>1258.5</v>
      </c>
      <c r="F2479">
        <v>10156</v>
      </c>
    </row>
    <row r="2480" spans="1:6" x14ac:dyDescent="0.25">
      <c r="A2480" s="1">
        <v>39996</v>
      </c>
      <c r="B2480">
        <v>1258.5</v>
      </c>
      <c r="C2480">
        <v>1258.5</v>
      </c>
      <c r="D2480">
        <v>1223</v>
      </c>
      <c r="E2480">
        <v>1243</v>
      </c>
      <c r="F2480">
        <v>3137</v>
      </c>
    </row>
    <row r="2481" spans="1:6" x14ac:dyDescent="0.25">
      <c r="A2481" s="1">
        <v>39997</v>
      </c>
      <c r="B2481">
        <v>1258.5</v>
      </c>
      <c r="C2481">
        <v>1258.5</v>
      </c>
      <c r="D2481">
        <v>1223</v>
      </c>
      <c r="E2481">
        <v>1243</v>
      </c>
      <c r="F2481">
        <v>3137</v>
      </c>
    </row>
    <row r="2482" spans="1:6" x14ac:dyDescent="0.25">
      <c r="A2482" s="1">
        <v>40000</v>
      </c>
      <c r="B2482">
        <v>1239</v>
      </c>
      <c r="C2482">
        <v>1239</v>
      </c>
      <c r="D2482">
        <v>1197</v>
      </c>
      <c r="E2482">
        <v>1200</v>
      </c>
      <c r="F2482">
        <v>2378</v>
      </c>
    </row>
    <row r="2483" spans="1:6" x14ac:dyDescent="0.25">
      <c r="A2483" s="1">
        <v>40001</v>
      </c>
      <c r="B2483">
        <v>1195.75</v>
      </c>
      <c r="C2483">
        <v>1206</v>
      </c>
      <c r="D2483">
        <v>1118.25</v>
      </c>
      <c r="E2483">
        <v>1133.5</v>
      </c>
      <c r="F2483">
        <v>4203</v>
      </c>
    </row>
    <row r="2484" spans="1:6" x14ac:dyDescent="0.25">
      <c r="A2484" s="1">
        <v>40002</v>
      </c>
      <c r="B2484">
        <v>1138.25</v>
      </c>
      <c r="C2484">
        <v>1146.5</v>
      </c>
      <c r="D2484">
        <v>1079</v>
      </c>
      <c r="E2484">
        <v>1084</v>
      </c>
      <c r="F2484">
        <v>2531</v>
      </c>
    </row>
    <row r="2485" spans="1:6" x14ac:dyDescent="0.25">
      <c r="A2485" s="1">
        <v>40003</v>
      </c>
      <c r="B2485">
        <v>1085.25</v>
      </c>
      <c r="C2485">
        <v>1115</v>
      </c>
      <c r="D2485">
        <v>1063</v>
      </c>
      <c r="E2485">
        <v>1110.5</v>
      </c>
      <c r="F2485">
        <v>1149</v>
      </c>
    </row>
    <row r="2486" spans="1:6" x14ac:dyDescent="0.25">
      <c r="A2486" s="1">
        <v>40004</v>
      </c>
      <c r="B2486">
        <v>1110</v>
      </c>
      <c r="C2486">
        <v>1137</v>
      </c>
      <c r="D2486">
        <v>1072.25</v>
      </c>
      <c r="E2486">
        <v>1128.25</v>
      </c>
      <c r="F2486">
        <v>1298</v>
      </c>
    </row>
    <row r="2487" spans="1:6" x14ac:dyDescent="0.25">
      <c r="A2487" s="1">
        <v>40007</v>
      </c>
      <c r="B2487">
        <v>1111.5</v>
      </c>
      <c r="C2487">
        <v>1140</v>
      </c>
      <c r="D2487">
        <v>1073.75</v>
      </c>
      <c r="E2487">
        <v>1091.5</v>
      </c>
      <c r="F2487">
        <v>820</v>
      </c>
    </row>
    <row r="2488" spans="1:6" x14ac:dyDescent="0.25">
      <c r="A2488" s="1">
        <v>40008</v>
      </c>
      <c r="B2488">
        <v>1079.75</v>
      </c>
      <c r="C2488">
        <v>1090</v>
      </c>
      <c r="D2488">
        <v>1058.25</v>
      </c>
      <c r="E2488">
        <v>1074</v>
      </c>
      <c r="F2488">
        <v>225</v>
      </c>
    </row>
    <row r="2489" spans="1:6" x14ac:dyDescent="0.25">
      <c r="A2489" s="1">
        <v>40009</v>
      </c>
      <c r="B2489">
        <v>1037</v>
      </c>
      <c r="C2489">
        <v>1063.75</v>
      </c>
      <c r="D2489">
        <v>1018</v>
      </c>
      <c r="E2489">
        <v>1020.5</v>
      </c>
      <c r="F2489">
        <v>28439</v>
      </c>
    </row>
    <row r="2490" spans="1:6" x14ac:dyDescent="0.25">
      <c r="A2490" s="1">
        <v>40010</v>
      </c>
      <c r="B2490">
        <v>1023.5</v>
      </c>
      <c r="C2490">
        <v>1029</v>
      </c>
      <c r="D2490">
        <v>970.25</v>
      </c>
      <c r="E2490">
        <v>976</v>
      </c>
      <c r="F2490">
        <v>38113</v>
      </c>
    </row>
    <row r="2491" spans="1:6" x14ac:dyDescent="0.25">
      <c r="A2491" s="1">
        <v>40011</v>
      </c>
      <c r="B2491">
        <v>975</v>
      </c>
      <c r="C2491">
        <v>1011</v>
      </c>
      <c r="D2491">
        <v>977.25</v>
      </c>
      <c r="E2491">
        <v>1009.5</v>
      </c>
      <c r="F2491">
        <v>20114</v>
      </c>
    </row>
    <row r="2492" spans="1:6" x14ac:dyDescent="0.25">
      <c r="A2492" s="1">
        <v>40014</v>
      </c>
      <c r="B2492">
        <v>1008</v>
      </c>
      <c r="C2492">
        <v>1034.25</v>
      </c>
      <c r="D2492">
        <v>1006.5</v>
      </c>
      <c r="E2492">
        <v>1033</v>
      </c>
      <c r="F2492">
        <v>16789</v>
      </c>
    </row>
    <row r="2493" spans="1:6" x14ac:dyDescent="0.25">
      <c r="A2493" s="1">
        <v>40015</v>
      </c>
      <c r="B2493">
        <v>1034.25</v>
      </c>
      <c r="C2493">
        <v>1040</v>
      </c>
      <c r="D2493">
        <v>1005.25</v>
      </c>
      <c r="E2493">
        <v>1014.5</v>
      </c>
      <c r="F2493">
        <v>23005</v>
      </c>
    </row>
    <row r="2494" spans="1:6" x14ac:dyDescent="0.25">
      <c r="A2494" s="1">
        <v>40016</v>
      </c>
      <c r="B2494">
        <v>1014.25</v>
      </c>
      <c r="C2494">
        <v>1026.75</v>
      </c>
      <c r="D2494">
        <v>1009.25</v>
      </c>
      <c r="E2494">
        <v>1018.5</v>
      </c>
      <c r="F2494">
        <v>13189</v>
      </c>
    </row>
    <row r="2495" spans="1:6" x14ac:dyDescent="0.25">
      <c r="A2495" s="1">
        <v>40017</v>
      </c>
      <c r="B2495">
        <v>1021</v>
      </c>
      <c r="C2495">
        <v>1037</v>
      </c>
      <c r="D2495">
        <v>1018</v>
      </c>
      <c r="E2495">
        <v>1023.5</v>
      </c>
      <c r="F2495">
        <v>17871</v>
      </c>
    </row>
    <row r="2496" spans="1:6" x14ac:dyDescent="0.25">
      <c r="A2496" s="1">
        <v>40018</v>
      </c>
      <c r="B2496">
        <v>1023.5</v>
      </c>
      <c r="C2496">
        <v>1030.75</v>
      </c>
      <c r="D2496">
        <v>1019.5</v>
      </c>
      <c r="E2496">
        <v>1021</v>
      </c>
      <c r="F2496">
        <v>16157</v>
      </c>
    </row>
    <row r="2497" spans="1:6" x14ac:dyDescent="0.25">
      <c r="A2497" s="1">
        <v>40021</v>
      </c>
      <c r="B2497">
        <v>1019.25</v>
      </c>
      <c r="C2497">
        <v>1025.75</v>
      </c>
      <c r="D2497">
        <v>1011.25</v>
      </c>
      <c r="E2497">
        <v>1021.25</v>
      </c>
      <c r="F2497">
        <v>16762</v>
      </c>
    </row>
    <row r="2498" spans="1:6" x14ac:dyDescent="0.25">
      <c r="A2498" s="1">
        <v>40022</v>
      </c>
      <c r="B2498">
        <v>1022.75</v>
      </c>
      <c r="C2498">
        <v>1059.75</v>
      </c>
      <c r="D2498">
        <v>1020.25</v>
      </c>
      <c r="E2498">
        <v>1054.5</v>
      </c>
      <c r="F2498">
        <v>21474</v>
      </c>
    </row>
    <row r="2499" spans="1:6" x14ac:dyDescent="0.25">
      <c r="A2499" s="1">
        <v>40023</v>
      </c>
      <c r="B2499">
        <v>1053</v>
      </c>
      <c r="C2499">
        <v>1066.75</v>
      </c>
      <c r="D2499">
        <v>1035.75</v>
      </c>
      <c r="E2499">
        <v>1057.5</v>
      </c>
      <c r="F2499">
        <v>21681</v>
      </c>
    </row>
    <row r="2500" spans="1:6" x14ac:dyDescent="0.25">
      <c r="A2500" s="1">
        <v>40024</v>
      </c>
      <c r="B2500">
        <v>1057.25</v>
      </c>
      <c r="C2500">
        <v>1134.25</v>
      </c>
      <c r="D2500">
        <v>1057.25</v>
      </c>
      <c r="E2500">
        <v>1128.25</v>
      </c>
      <c r="F2500">
        <v>23737</v>
      </c>
    </row>
    <row r="2501" spans="1:6" x14ac:dyDescent="0.25">
      <c r="A2501" s="1">
        <v>40025</v>
      </c>
      <c r="B2501">
        <v>1127.75</v>
      </c>
      <c r="C2501">
        <v>1140</v>
      </c>
      <c r="D2501">
        <v>1110.5</v>
      </c>
      <c r="E2501">
        <v>1134</v>
      </c>
      <c r="F2501">
        <v>9086</v>
      </c>
    </row>
    <row r="2502" spans="1:6" x14ac:dyDescent="0.25">
      <c r="A2502" s="1">
        <v>40028</v>
      </c>
      <c r="B2502">
        <v>1133</v>
      </c>
      <c r="C2502">
        <v>1190.5</v>
      </c>
      <c r="D2502">
        <v>1140.5</v>
      </c>
      <c r="E2502">
        <v>1173.5</v>
      </c>
      <c r="F2502">
        <v>5204</v>
      </c>
    </row>
    <row r="2503" spans="1:6" x14ac:dyDescent="0.25">
      <c r="A2503" s="1">
        <v>40029</v>
      </c>
      <c r="B2503">
        <v>1168.5</v>
      </c>
      <c r="C2503">
        <v>1178.75</v>
      </c>
      <c r="D2503">
        <v>1160</v>
      </c>
      <c r="E2503">
        <v>1165</v>
      </c>
      <c r="F2503">
        <v>3027</v>
      </c>
    </row>
    <row r="2504" spans="1:6" x14ac:dyDescent="0.25">
      <c r="A2504" s="1">
        <v>40030</v>
      </c>
      <c r="B2504">
        <v>1176</v>
      </c>
      <c r="C2504">
        <v>1182.75</v>
      </c>
      <c r="D2504">
        <v>1154</v>
      </c>
      <c r="E2504">
        <v>1175</v>
      </c>
      <c r="F2504">
        <v>2034</v>
      </c>
    </row>
    <row r="2505" spans="1:6" x14ac:dyDescent="0.25">
      <c r="A2505" s="1">
        <v>40031</v>
      </c>
      <c r="B2505">
        <v>1174</v>
      </c>
      <c r="C2505">
        <v>1176</v>
      </c>
      <c r="D2505">
        <v>1149.75</v>
      </c>
      <c r="E2505">
        <v>1170.5</v>
      </c>
      <c r="F2505">
        <v>1148</v>
      </c>
    </row>
    <row r="2506" spans="1:6" x14ac:dyDescent="0.25">
      <c r="A2506" s="1">
        <v>40032</v>
      </c>
      <c r="B2506">
        <v>1161.25</v>
      </c>
      <c r="C2506">
        <v>1192</v>
      </c>
      <c r="D2506">
        <v>1160.5</v>
      </c>
      <c r="E2506">
        <v>1184.5</v>
      </c>
      <c r="F2506">
        <v>906</v>
      </c>
    </row>
    <row r="2507" spans="1:6" x14ac:dyDescent="0.25">
      <c r="A2507" s="1">
        <v>40035</v>
      </c>
      <c r="B2507">
        <v>1167.75</v>
      </c>
      <c r="C2507">
        <v>1194</v>
      </c>
      <c r="D2507">
        <v>1166.75</v>
      </c>
      <c r="E2507">
        <v>1170.5</v>
      </c>
      <c r="F2507">
        <v>1851</v>
      </c>
    </row>
    <row r="2508" spans="1:6" x14ac:dyDescent="0.25">
      <c r="A2508" s="1">
        <v>40036</v>
      </c>
      <c r="B2508">
        <v>1172.5</v>
      </c>
      <c r="C2508">
        <v>1226</v>
      </c>
      <c r="D2508">
        <v>1168</v>
      </c>
      <c r="E2508">
        <v>1216.5</v>
      </c>
      <c r="F2508">
        <v>2522</v>
      </c>
    </row>
    <row r="2509" spans="1:6" x14ac:dyDescent="0.25">
      <c r="A2509" s="1">
        <v>40037</v>
      </c>
      <c r="B2509">
        <v>1210.25</v>
      </c>
      <c r="C2509">
        <v>1226.5</v>
      </c>
      <c r="D2509">
        <v>1190</v>
      </c>
      <c r="E2509">
        <v>1216</v>
      </c>
      <c r="F2509">
        <v>1662</v>
      </c>
    </row>
    <row r="2510" spans="1:6" x14ac:dyDescent="0.25">
      <c r="A2510" s="1">
        <v>40038</v>
      </c>
      <c r="B2510">
        <v>1221.5</v>
      </c>
      <c r="C2510">
        <v>1241.25</v>
      </c>
      <c r="D2510">
        <v>1187.25</v>
      </c>
      <c r="E2510">
        <v>1187.25</v>
      </c>
      <c r="F2510">
        <v>1774</v>
      </c>
    </row>
    <row r="2511" spans="1:6" x14ac:dyDescent="0.25">
      <c r="A2511" s="1">
        <v>40039</v>
      </c>
      <c r="B2511">
        <v>1175.5</v>
      </c>
      <c r="C2511">
        <v>1175.5</v>
      </c>
      <c r="D2511">
        <v>1108.5</v>
      </c>
      <c r="E2511">
        <v>1100</v>
      </c>
      <c r="F2511">
        <v>343</v>
      </c>
    </row>
    <row r="2512" spans="1:6" x14ac:dyDescent="0.25">
      <c r="A2512" s="1">
        <v>40042</v>
      </c>
      <c r="B2512">
        <v>1019</v>
      </c>
      <c r="C2512">
        <v>1025.5</v>
      </c>
      <c r="D2512">
        <v>977</v>
      </c>
      <c r="E2512">
        <v>988</v>
      </c>
      <c r="F2512">
        <v>12975</v>
      </c>
    </row>
    <row r="2513" spans="1:6" x14ac:dyDescent="0.25">
      <c r="A2513" s="1">
        <v>40043</v>
      </c>
      <c r="B2513">
        <v>988</v>
      </c>
      <c r="C2513">
        <v>1002.5</v>
      </c>
      <c r="D2513">
        <v>976.75</v>
      </c>
      <c r="E2513">
        <v>995.5</v>
      </c>
      <c r="F2513">
        <v>7889</v>
      </c>
    </row>
    <row r="2514" spans="1:6" x14ac:dyDescent="0.25">
      <c r="A2514" s="1">
        <v>40044</v>
      </c>
      <c r="B2514">
        <v>995</v>
      </c>
      <c r="C2514">
        <v>1005</v>
      </c>
      <c r="D2514">
        <v>979.75</v>
      </c>
      <c r="E2514">
        <v>997</v>
      </c>
      <c r="F2514">
        <v>9522</v>
      </c>
    </row>
    <row r="2515" spans="1:6" x14ac:dyDescent="0.25">
      <c r="A2515" s="1">
        <v>40045</v>
      </c>
      <c r="B2515">
        <v>997</v>
      </c>
      <c r="C2515">
        <v>1007.25</v>
      </c>
      <c r="D2515">
        <v>993.75</v>
      </c>
      <c r="E2515">
        <v>999.25</v>
      </c>
      <c r="F2515">
        <v>10277</v>
      </c>
    </row>
    <row r="2516" spans="1:6" x14ac:dyDescent="0.25">
      <c r="A2516" s="1">
        <v>40046</v>
      </c>
      <c r="B2516">
        <v>1000</v>
      </c>
      <c r="C2516">
        <v>1035.75</v>
      </c>
      <c r="D2516">
        <v>998</v>
      </c>
      <c r="E2516">
        <v>1023</v>
      </c>
      <c r="F2516">
        <v>12431</v>
      </c>
    </row>
    <row r="2517" spans="1:6" x14ac:dyDescent="0.25">
      <c r="A2517" s="1">
        <v>40049</v>
      </c>
      <c r="B2517">
        <v>1036.25</v>
      </c>
      <c r="C2517">
        <v>1080</v>
      </c>
      <c r="D2517">
        <v>1036.25</v>
      </c>
      <c r="E2517">
        <v>1080</v>
      </c>
      <c r="F2517">
        <v>12724</v>
      </c>
    </row>
    <row r="2518" spans="1:6" x14ac:dyDescent="0.25">
      <c r="A2518" s="1">
        <v>40050</v>
      </c>
      <c r="B2518">
        <v>1077</v>
      </c>
      <c r="C2518">
        <v>1108</v>
      </c>
      <c r="D2518">
        <v>1072.75</v>
      </c>
      <c r="E2518">
        <v>1091</v>
      </c>
      <c r="F2518">
        <v>13501</v>
      </c>
    </row>
    <row r="2519" spans="1:6" x14ac:dyDescent="0.25">
      <c r="A2519" s="1">
        <v>40051</v>
      </c>
      <c r="B2519">
        <v>1092.5</v>
      </c>
      <c r="C2519">
        <v>1101.5</v>
      </c>
      <c r="D2519">
        <v>1080</v>
      </c>
      <c r="E2519">
        <v>1090.5</v>
      </c>
      <c r="F2519">
        <v>6318</v>
      </c>
    </row>
    <row r="2520" spans="1:6" x14ac:dyDescent="0.25">
      <c r="A2520" s="1">
        <v>40052</v>
      </c>
      <c r="B2520">
        <v>1089</v>
      </c>
      <c r="C2520">
        <v>1116.5</v>
      </c>
      <c r="D2520">
        <v>1090.25</v>
      </c>
      <c r="E2520">
        <v>1114.25</v>
      </c>
      <c r="F2520">
        <v>7601</v>
      </c>
    </row>
    <row r="2521" spans="1:6" x14ac:dyDescent="0.25">
      <c r="A2521" s="1">
        <v>40053</v>
      </c>
      <c r="B2521">
        <v>1118</v>
      </c>
      <c r="C2521">
        <v>1164.75</v>
      </c>
      <c r="D2521">
        <v>1111</v>
      </c>
      <c r="E2521">
        <v>1135.75</v>
      </c>
      <c r="F2521">
        <v>7643</v>
      </c>
    </row>
    <row r="2522" spans="1:6" x14ac:dyDescent="0.25">
      <c r="A2522" s="1">
        <v>40056</v>
      </c>
      <c r="B2522">
        <v>1139.5</v>
      </c>
      <c r="C2522">
        <v>1147</v>
      </c>
      <c r="D2522">
        <v>1094</v>
      </c>
      <c r="E2522">
        <v>1100</v>
      </c>
      <c r="F2522">
        <v>1845</v>
      </c>
    </row>
    <row r="2523" spans="1:6" x14ac:dyDescent="0.25">
      <c r="A2523" s="1">
        <v>40057</v>
      </c>
      <c r="B2523">
        <v>1100</v>
      </c>
      <c r="C2523">
        <v>1114.25</v>
      </c>
      <c r="D2523">
        <v>1011.75</v>
      </c>
      <c r="E2523">
        <v>1014</v>
      </c>
      <c r="F2523">
        <v>1860</v>
      </c>
    </row>
    <row r="2524" spans="1:6" x14ac:dyDescent="0.25">
      <c r="A2524" s="1">
        <v>40058</v>
      </c>
      <c r="B2524">
        <v>1003</v>
      </c>
      <c r="C2524">
        <v>1022.5</v>
      </c>
      <c r="D2524">
        <v>1002</v>
      </c>
      <c r="E2524">
        <v>1009.25</v>
      </c>
      <c r="F2524">
        <v>698</v>
      </c>
    </row>
    <row r="2525" spans="1:6" x14ac:dyDescent="0.25">
      <c r="A2525" s="1">
        <v>40059</v>
      </c>
      <c r="B2525">
        <v>1009</v>
      </c>
      <c r="C2525">
        <v>1018</v>
      </c>
      <c r="D2525">
        <v>969</v>
      </c>
      <c r="E2525">
        <v>982</v>
      </c>
      <c r="F2525">
        <v>930</v>
      </c>
    </row>
    <row r="2526" spans="1:6" x14ac:dyDescent="0.25">
      <c r="A2526" s="1">
        <v>40060</v>
      </c>
      <c r="B2526">
        <v>982</v>
      </c>
      <c r="C2526">
        <v>983.75</v>
      </c>
      <c r="D2526">
        <v>958</v>
      </c>
      <c r="E2526">
        <v>961</v>
      </c>
      <c r="F2526">
        <v>437</v>
      </c>
    </row>
    <row r="2527" spans="1:6" x14ac:dyDescent="0.25">
      <c r="A2527" s="1">
        <v>40063</v>
      </c>
      <c r="B2527">
        <v>982</v>
      </c>
      <c r="C2527">
        <v>983.75</v>
      </c>
      <c r="D2527">
        <v>958</v>
      </c>
      <c r="E2527">
        <v>961</v>
      </c>
      <c r="F2527">
        <v>437</v>
      </c>
    </row>
    <row r="2528" spans="1:6" x14ac:dyDescent="0.25">
      <c r="A2528" s="1">
        <v>40064</v>
      </c>
      <c r="B2528">
        <v>974.75</v>
      </c>
      <c r="C2528">
        <v>981</v>
      </c>
      <c r="D2528">
        <v>962.25</v>
      </c>
      <c r="E2528">
        <v>969</v>
      </c>
      <c r="F2528">
        <v>306</v>
      </c>
    </row>
    <row r="2529" spans="1:6" x14ac:dyDescent="0.25">
      <c r="A2529" s="1">
        <v>40065</v>
      </c>
      <c r="B2529">
        <v>975</v>
      </c>
      <c r="C2529">
        <v>978.5</v>
      </c>
      <c r="D2529">
        <v>960</v>
      </c>
      <c r="E2529">
        <v>961.5</v>
      </c>
      <c r="F2529">
        <v>366</v>
      </c>
    </row>
    <row r="2530" spans="1:6" x14ac:dyDescent="0.25">
      <c r="A2530" s="1">
        <v>40066</v>
      </c>
      <c r="B2530">
        <v>974.5</v>
      </c>
      <c r="C2530">
        <v>979</v>
      </c>
      <c r="D2530">
        <v>961.5</v>
      </c>
      <c r="E2530">
        <v>973.5</v>
      </c>
      <c r="F2530">
        <v>249</v>
      </c>
    </row>
    <row r="2531" spans="1:6" x14ac:dyDescent="0.25">
      <c r="A2531" s="1">
        <v>40067</v>
      </c>
      <c r="B2531">
        <v>969.25</v>
      </c>
      <c r="C2531">
        <v>990</v>
      </c>
      <c r="D2531">
        <v>962.5</v>
      </c>
      <c r="E2531">
        <v>984.5</v>
      </c>
      <c r="F2531">
        <v>544</v>
      </c>
    </row>
    <row r="2532" spans="1:6" x14ac:dyDescent="0.25">
      <c r="A2532" s="1">
        <v>40070</v>
      </c>
      <c r="B2532">
        <v>990.5</v>
      </c>
      <c r="C2532">
        <v>990.5</v>
      </c>
      <c r="D2532">
        <v>920</v>
      </c>
      <c r="E2532">
        <v>925</v>
      </c>
      <c r="F2532">
        <v>99</v>
      </c>
    </row>
    <row r="2533" spans="1:6" x14ac:dyDescent="0.25">
      <c r="A2533" s="1">
        <v>40071</v>
      </c>
      <c r="B2533">
        <v>906.5</v>
      </c>
      <c r="C2533">
        <v>977.75</v>
      </c>
      <c r="D2533">
        <v>901.5</v>
      </c>
      <c r="E2533">
        <v>960</v>
      </c>
      <c r="F2533">
        <v>136096</v>
      </c>
    </row>
    <row r="2534" spans="1:6" x14ac:dyDescent="0.25">
      <c r="A2534" s="1">
        <v>40072</v>
      </c>
      <c r="B2534">
        <v>959</v>
      </c>
      <c r="C2534">
        <v>960.75</v>
      </c>
      <c r="D2534">
        <v>928.25</v>
      </c>
      <c r="E2534">
        <v>950.5</v>
      </c>
      <c r="F2534">
        <v>92225</v>
      </c>
    </row>
    <row r="2535" spans="1:6" x14ac:dyDescent="0.25">
      <c r="A2535" s="1">
        <v>40073</v>
      </c>
      <c r="B2535">
        <v>950</v>
      </c>
      <c r="C2535">
        <v>962.75</v>
      </c>
      <c r="D2535">
        <v>937.25</v>
      </c>
      <c r="E2535">
        <v>953</v>
      </c>
      <c r="F2535">
        <v>77120</v>
      </c>
    </row>
    <row r="2536" spans="1:6" x14ac:dyDescent="0.25">
      <c r="A2536" s="1">
        <v>40074</v>
      </c>
      <c r="B2536">
        <v>950.5</v>
      </c>
      <c r="C2536">
        <v>958</v>
      </c>
      <c r="D2536">
        <v>936</v>
      </c>
      <c r="E2536">
        <v>941</v>
      </c>
      <c r="F2536">
        <v>58331</v>
      </c>
    </row>
    <row r="2537" spans="1:6" x14ac:dyDescent="0.25">
      <c r="A2537" s="1">
        <v>40077</v>
      </c>
      <c r="B2537">
        <v>938.5</v>
      </c>
      <c r="C2537">
        <v>939.75</v>
      </c>
      <c r="D2537">
        <v>909.25</v>
      </c>
      <c r="E2537">
        <v>913.5</v>
      </c>
      <c r="F2537">
        <v>71900</v>
      </c>
    </row>
    <row r="2538" spans="1:6" x14ac:dyDescent="0.25">
      <c r="A2538" s="1">
        <v>40078</v>
      </c>
      <c r="B2538">
        <v>912.5</v>
      </c>
      <c r="C2538">
        <v>927.25</v>
      </c>
      <c r="D2538">
        <v>903.25</v>
      </c>
      <c r="E2538">
        <v>922</v>
      </c>
      <c r="F2538">
        <v>76722</v>
      </c>
    </row>
    <row r="2539" spans="1:6" x14ac:dyDescent="0.25">
      <c r="A2539" s="1">
        <v>40079</v>
      </c>
      <c r="B2539">
        <v>921.5</v>
      </c>
      <c r="C2539">
        <v>926</v>
      </c>
      <c r="D2539">
        <v>902</v>
      </c>
      <c r="E2539">
        <v>920.5</v>
      </c>
      <c r="F2539">
        <v>63077</v>
      </c>
    </row>
    <row r="2540" spans="1:6" x14ac:dyDescent="0.25">
      <c r="A2540" s="1">
        <v>40080</v>
      </c>
      <c r="B2540">
        <v>915.5</v>
      </c>
      <c r="C2540">
        <v>929.75</v>
      </c>
      <c r="D2540">
        <v>904.5</v>
      </c>
      <c r="E2540">
        <v>919.5</v>
      </c>
      <c r="F2540">
        <v>67080</v>
      </c>
    </row>
    <row r="2541" spans="1:6" x14ac:dyDescent="0.25">
      <c r="A2541" s="1">
        <v>40081</v>
      </c>
      <c r="B2541">
        <v>919</v>
      </c>
      <c r="C2541">
        <v>931.75</v>
      </c>
      <c r="D2541">
        <v>916</v>
      </c>
      <c r="E2541">
        <v>926</v>
      </c>
      <c r="F2541">
        <v>51459</v>
      </c>
    </row>
    <row r="2542" spans="1:6" x14ac:dyDescent="0.25">
      <c r="A2542" s="1">
        <v>40084</v>
      </c>
      <c r="B2542">
        <v>928.75</v>
      </c>
      <c r="C2542">
        <v>937.25</v>
      </c>
      <c r="D2542">
        <v>912.75</v>
      </c>
      <c r="E2542">
        <v>919.5</v>
      </c>
      <c r="F2542">
        <v>50390</v>
      </c>
    </row>
    <row r="2543" spans="1:6" x14ac:dyDescent="0.25">
      <c r="A2543" s="1">
        <v>40085</v>
      </c>
      <c r="B2543">
        <v>918.5</v>
      </c>
      <c r="C2543">
        <v>928.75</v>
      </c>
      <c r="D2543">
        <v>910.5</v>
      </c>
      <c r="E2543">
        <v>917</v>
      </c>
      <c r="F2543">
        <v>64290</v>
      </c>
    </row>
    <row r="2544" spans="1:6" x14ac:dyDescent="0.25">
      <c r="A2544" s="1">
        <v>40086</v>
      </c>
      <c r="B2544">
        <v>916.75</v>
      </c>
      <c r="C2544">
        <v>931.25</v>
      </c>
      <c r="D2544">
        <v>906.5</v>
      </c>
      <c r="E2544">
        <v>927</v>
      </c>
      <c r="F2544">
        <v>81556</v>
      </c>
    </row>
    <row r="2545" spans="1:6" x14ac:dyDescent="0.25">
      <c r="A2545" s="1">
        <v>40087</v>
      </c>
      <c r="B2545">
        <v>924.75</v>
      </c>
      <c r="C2545">
        <v>932.75</v>
      </c>
      <c r="D2545">
        <v>914.75</v>
      </c>
      <c r="E2545">
        <v>918</v>
      </c>
      <c r="F2545">
        <v>76084</v>
      </c>
    </row>
    <row r="2546" spans="1:6" x14ac:dyDescent="0.25">
      <c r="A2546" s="1">
        <v>40088</v>
      </c>
      <c r="B2546">
        <v>917</v>
      </c>
      <c r="C2546">
        <v>918</v>
      </c>
      <c r="D2546">
        <v>885</v>
      </c>
      <c r="E2546">
        <v>885</v>
      </c>
      <c r="F2546">
        <v>105392</v>
      </c>
    </row>
    <row r="2547" spans="1:6" x14ac:dyDescent="0.25">
      <c r="A2547" s="1">
        <v>40091</v>
      </c>
      <c r="B2547">
        <v>883.25</v>
      </c>
      <c r="C2547">
        <v>897.75</v>
      </c>
      <c r="D2547">
        <v>878.75</v>
      </c>
      <c r="E2547">
        <v>885</v>
      </c>
      <c r="F2547">
        <v>88871</v>
      </c>
    </row>
    <row r="2548" spans="1:6" x14ac:dyDescent="0.25">
      <c r="A2548" s="1">
        <v>40092</v>
      </c>
      <c r="B2548">
        <v>884.5</v>
      </c>
      <c r="C2548">
        <v>921</v>
      </c>
      <c r="D2548">
        <v>884.25</v>
      </c>
      <c r="E2548">
        <v>910</v>
      </c>
      <c r="F2548">
        <v>105647</v>
      </c>
    </row>
    <row r="2549" spans="1:6" x14ac:dyDescent="0.25">
      <c r="A2549" s="1">
        <v>40093</v>
      </c>
      <c r="B2549">
        <v>908.25</v>
      </c>
      <c r="C2549">
        <v>916</v>
      </c>
      <c r="D2549">
        <v>904.5</v>
      </c>
      <c r="E2549">
        <v>912</v>
      </c>
      <c r="F2549">
        <v>87410</v>
      </c>
    </row>
    <row r="2550" spans="1:6" x14ac:dyDescent="0.25">
      <c r="A2550" s="1">
        <v>40094</v>
      </c>
      <c r="B2550">
        <v>911</v>
      </c>
      <c r="C2550">
        <v>942</v>
      </c>
      <c r="D2550">
        <v>910.75</v>
      </c>
      <c r="E2550">
        <v>936</v>
      </c>
      <c r="F2550">
        <v>125593</v>
      </c>
    </row>
    <row r="2551" spans="1:6" x14ac:dyDescent="0.25">
      <c r="A2551" s="1">
        <v>40095</v>
      </c>
      <c r="B2551">
        <v>933.25</v>
      </c>
      <c r="C2551">
        <v>968.5</v>
      </c>
      <c r="D2551">
        <v>930.25</v>
      </c>
      <c r="E2551">
        <v>964</v>
      </c>
      <c r="F2551">
        <v>132235</v>
      </c>
    </row>
    <row r="2552" spans="1:6" x14ac:dyDescent="0.25">
      <c r="A2552" s="1">
        <v>40098</v>
      </c>
      <c r="B2552">
        <v>968.5</v>
      </c>
      <c r="C2552">
        <v>1000.75</v>
      </c>
      <c r="D2552">
        <v>965</v>
      </c>
      <c r="E2552">
        <v>999</v>
      </c>
      <c r="F2552">
        <v>123955</v>
      </c>
    </row>
    <row r="2553" spans="1:6" x14ac:dyDescent="0.25">
      <c r="A2553" s="1">
        <v>40099</v>
      </c>
      <c r="B2553">
        <v>996.5</v>
      </c>
      <c r="C2553">
        <v>1012.25</v>
      </c>
      <c r="D2553">
        <v>987</v>
      </c>
      <c r="E2553">
        <v>993</v>
      </c>
      <c r="F2553">
        <v>126476</v>
      </c>
    </row>
    <row r="2554" spans="1:6" x14ac:dyDescent="0.25">
      <c r="A2554" s="1">
        <v>40100</v>
      </c>
      <c r="B2554">
        <v>993.25</v>
      </c>
      <c r="C2554">
        <v>1008.75</v>
      </c>
      <c r="D2554">
        <v>988.25</v>
      </c>
      <c r="E2554">
        <v>994</v>
      </c>
      <c r="F2554">
        <v>97096</v>
      </c>
    </row>
    <row r="2555" spans="1:6" x14ac:dyDescent="0.25">
      <c r="A2555" s="1">
        <v>40101</v>
      </c>
      <c r="B2555">
        <v>994</v>
      </c>
      <c r="C2555">
        <v>999</v>
      </c>
      <c r="D2555">
        <v>971</v>
      </c>
      <c r="E2555">
        <v>983</v>
      </c>
      <c r="F2555">
        <v>111756</v>
      </c>
    </row>
    <row r="2556" spans="1:6" x14ac:dyDescent="0.25">
      <c r="A2556" s="1">
        <v>40102</v>
      </c>
      <c r="B2556">
        <v>980</v>
      </c>
      <c r="C2556">
        <v>996.5</v>
      </c>
      <c r="D2556">
        <v>974</v>
      </c>
      <c r="E2556">
        <v>977.5</v>
      </c>
      <c r="F2556">
        <v>72633</v>
      </c>
    </row>
    <row r="2557" spans="1:6" x14ac:dyDescent="0.25">
      <c r="A2557" s="1">
        <v>40105</v>
      </c>
      <c r="B2557">
        <v>977.5</v>
      </c>
      <c r="C2557">
        <v>997.5</v>
      </c>
      <c r="D2557">
        <v>972.5</v>
      </c>
      <c r="E2557">
        <v>996.25</v>
      </c>
      <c r="F2557">
        <v>79115</v>
      </c>
    </row>
    <row r="2558" spans="1:6" x14ac:dyDescent="0.25">
      <c r="A2558" s="1">
        <v>40106</v>
      </c>
      <c r="B2558">
        <v>996.25</v>
      </c>
      <c r="C2558">
        <v>1004.75</v>
      </c>
      <c r="D2558">
        <v>979.75</v>
      </c>
      <c r="E2558">
        <v>982.5</v>
      </c>
      <c r="F2558">
        <v>97505</v>
      </c>
    </row>
    <row r="2559" spans="1:6" x14ac:dyDescent="0.25">
      <c r="A2559" s="1">
        <v>40107</v>
      </c>
      <c r="B2559">
        <v>982</v>
      </c>
      <c r="C2559">
        <v>1015</v>
      </c>
      <c r="D2559">
        <v>977.25</v>
      </c>
      <c r="E2559">
        <v>1008.5</v>
      </c>
      <c r="F2559">
        <v>131148</v>
      </c>
    </row>
    <row r="2560" spans="1:6" x14ac:dyDescent="0.25">
      <c r="A2560" s="1">
        <v>40108</v>
      </c>
      <c r="B2560">
        <v>1003</v>
      </c>
      <c r="C2560">
        <v>1009.5</v>
      </c>
      <c r="D2560">
        <v>994</v>
      </c>
      <c r="E2560">
        <v>1005.5</v>
      </c>
      <c r="F2560">
        <v>100527</v>
      </c>
    </row>
    <row r="2561" spans="1:6" x14ac:dyDescent="0.25">
      <c r="A2561" s="1">
        <v>40109</v>
      </c>
      <c r="B2561">
        <v>1005</v>
      </c>
      <c r="C2561">
        <v>1028</v>
      </c>
      <c r="D2561">
        <v>1001</v>
      </c>
      <c r="E2561">
        <v>1006</v>
      </c>
      <c r="F2561">
        <v>108072</v>
      </c>
    </row>
    <row r="2562" spans="1:6" x14ac:dyDescent="0.25">
      <c r="A2562" s="1">
        <v>40112</v>
      </c>
      <c r="B2562">
        <v>1009.75</v>
      </c>
      <c r="C2562">
        <v>1019.75</v>
      </c>
      <c r="D2562">
        <v>981</v>
      </c>
      <c r="E2562">
        <v>986.5</v>
      </c>
      <c r="F2562">
        <v>106462</v>
      </c>
    </row>
    <row r="2563" spans="1:6" x14ac:dyDescent="0.25">
      <c r="A2563" s="1">
        <v>40113</v>
      </c>
      <c r="B2563">
        <v>986.5</v>
      </c>
      <c r="C2563">
        <v>993.5</v>
      </c>
      <c r="D2563">
        <v>969.25</v>
      </c>
      <c r="E2563">
        <v>973.5</v>
      </c>
      <c r="F2563">
        <v>108434</v>
      </c>
    </row>
    <row r="2564" spans="1:6" x14ac:dyDescent="0.25">
      <c r="A2564" s="1">
        <v>40114</v>
      </c>
      <c r="B2564">
        <v>972.75</v>
      </c>
      <c r="C2564">
        <v>978.5</v>
      </c>
      <c r="D2564">
        <v>959.25</v>
      </c>
      <c r="E2564">
        <v>968.5</v>
      </c>
      <c r="F2564">
        <v>82108</v>
      </c>
    </row>
    <row r="2565" spans="1:6" x14ac:dyDescent="0.25">
      <c r="A2565" s="1">
        <v>40115</v>
      </c>
      <c r="B2565">
        <v>968</v>
      </c>
      <c r="C2565">
        <v>989.75</v>
      </c>
      <c r="D2565">
        <v>963.25</v>
      </c>
      <c r="E2565">
        <v>985.5</v>
      </c>
      <c r="F2565">
        <v>83811</v>
      </c>
    </row>
    <row r="2566" spans="1:6" x14ac:dyDescent="0.25">
      <c r="A2566" s="1">
        <v>40116</v>
      </c>
      <c r="B2566">
        <v>986</v>
      </c>
      <c r="C2566">
        <v>988.75</v>
      </c>
      <c r="D2566">
        <v>967.75</v>
      </c>
      <c r="E2566">
        <v>978</v>
      </c>
      <c r="F2566">
        <v>47836</v>
      </c>
    </row>
    <row r="2567" spans="1:6" x14ac:dyDescent="0.25">
      <c r="A2567" s="1">
        <v>40119</v>
      </c>
      <c r="B2567">
        <v>968.5</v>
      </c>
      <c r="C2567">
        <v>1006.25</v>
      </c>
      <c r="D2567">
        <v>962</v>
      </c>
      <c r="E2567">
        <v>997.5</v>
      </c>
      <c r="F2567">
        <v>24870</v>
      </c>
    </row>
    <row r="2568" spans="1:6" x14ac:dyDescent="0.25">
      <c r="A2568" s="1">
        <v>40120</v>
      </c>
      <c r="B2568">
        <v>996.25</v>
      </c>
      <c r="C2568">
        <v>1018.25</v>
      </c>
      <c r="D2568">
        <v>986</v>
      </c>
      <c r="E2568">
        <v>1006.75</v>
      </c>
      <c r="F2568">
        <v>29920</v>
      </c>
    </row>
    <row r="2569" spans="1:6" x14ac:dyDescent="0.25">
      <c r="A2569" s="1">
        <v>40121</v>
      </c>
      <c r="B2569">
        <v>1005</v>
      </c>
      <c r="C2569">
        <v>1018</v>
      </c>
      <c r="D2569">
        <v>991.75</v>
      </c>
      <c r="E2569">
        <v>995.5</v>
      </c>
      <c r="F2569">
        <v>20073</v>
      </c>
    </row>
    <row r="2570" spans="1:6" x14ac:dyDescent="0.25">
      <c r="A2570" s="1">
        <v>40122</v>
      </c>
      <c r="B2570">
        <v>991</v>
      </c>
      <c r="C2570">
        <v>995.75</v>
      </c>
      <c r="D2570">
        <v>967</v>
      </c>
      <c r="E2570">
        <v>967</v>
      </c>
      <c r="F2570">
        <v>12263</v>
      </c>
    </row>
    <row r="2571" spans="1:6" x14ac:dyDescent="0.25">
      <c r="A2571" s="1">
        <v>40123</v>
      </c>
      <c r="B2571">
        <v>966.75</v>
      </c>
      <c r="C2571">
        <v>978</v>
      </c>
      <c r="D2571">
        <v>948.25</v>
      </c>
      <c r="E2571">
        <v>948</v>
      </c>
      <c r="F2571">
        <v>9260</v>
      </c>
    </row>
    <row r="2572" spans="1:6" x14ac:dyDescent="0.25">
      <c r="A2572" s="1">
        <v>40126</v>
      </c>
      <c r="B2572">
        <v>945.25</v>
      </c>
      <c r="C2572">
        <v>966.5</v>
      </c>
      <c r="D2572">
        <v>945</v>
      </c>
      <c r="E2572">
        <v>964.25</v>
      </c>
      <c r="F2572">
        <v>9342</v>
      </c>
    </row>
    <row r="2573" spans="1:6" x14ac:dyDescent="0.25">
      <c r="A2573" s="1">
        <v>40127</v>
      </c>
      <c r="B2573">
        <v>965</v>
      </c>
      <c r="C2573">
        <v>968.25</v>
      </c>
      <c r="D2573">
        <v>946</v>
      </c>
      <c r="E2573">
        <v>961.5</v>
      </c>
      <c r="F2573">
        <v>5749</v>
      </c>
    </row>
    <row r="2574" spans="1:6" x14ac:dyDescent="0.25">
      <c r="A2574" s="1">
        <v>40128</v>
      </c>
      <c r="B2574">
        <v>958.75</v>
      </c>
      <c r="C2574">
        <v>978.75</v>
      </c>
      <c r="D2574">
        <v>957</v>
      </c>
      <c r="E2574">
        <v>963.75</v>
      </c>
      <c r="F2574">
        <v>4780</v>
      </c>
    </row>
    <row r="2575" spans="1:6" x14ac:dyDescent="0.25">
      <c r="A2575" s="1">
        <v>40129</v>
      </c>
      <c r="B2575">
        <v>964</v>
      </c>
      <c r="C2575">
        <v>988.75</v>
      </c>
      <c r="D2575">
        <v>955</v>
      </c>
      <c r="E2575">
        <v>982.25</v>
      </c>
      <c r="F2575">
        <v>1980</v>
      </c>
    </row>
    <row r="2576" spans="1:6" x14ac:dyDescent="0.25">
      <c r="A2576" s="1">
        <v>40130</v>
      </c>
      <c r="B2576">
        <v>982</v>
      </c>
      <c r="C2576">
        <v>1000.75</v>
      </c>
      <c r="D2576">
        <v>980.5</v>
      </c>
      <c r="E2576">
        <v>984</v>
      </c>
      <c r="F2576">
        <v>1345</v>
      </c>
    </row>
    <row r="2577" spans="1:6" x14ac:dyDescent="0.25">
      <c r="A2577" s="1">
        <v>40133</v>
      </c>
      <c r="B2577">
        <v>1001.25</v>
      </c>
      <c r="C2577">
        <v>1011.75</v>
      </c>
      <c r="D2577">
        <v>991.5</v>
      </c>
      <c r="E2577">
        <v>1010</v>
      </c>
      <c r="F2577">
        <v>76954</v>
      </c>
    </row>
    <row r="2578" spans="1:6" x14ac:dyDescent="0.25">
      <c r="A2578" s="1">
        <v>40134</v>
      </c>
      <c r="B2578">
        <v>1007</v>
      </c>
      <c r="C2578">
        <v>1031.75</v>
      </c>
      <c r="D2578">
        <v>1003</v>
      </c>
      <c r="E2578">
        <v>1029.5</v>
      </c>
      <c r="F2578">
        <v>84389</v>
      </c>
    </row>
    <row r="2579" spans="1:6" x14ac:dyDescent="0.25">
      <c r="A2579" s="1">
        <v>40135</v>
      </c>
      <c r="B2579">
        <v>1027</v>
      </c>
      <c r="C2579">
        <v>1049</v>
      </c>
      <c r="D2579">
        <v>1023.5</v>
      </c>
      <c r="E2579">
        <v>1027</v>
      </c>
      <c r="F2579">
        <v>99039</v>
      </c>
    </row>
    <row r="2580" spans="1:6" x14ac:dyDescent="0.25">
      <c r="A2580" s="1">
        <v>40136</v>
      </c>
      <c r="B2580">
        <v>1027</v>
      </c>
      <c r="C2580">
        <v>1049</v>
      </c>
      <c r="D2580">
        <v>1016</v>
      </c>
      <c r="E2580">
        <v>1039</v>
      </c>
      <c r="F2580">
        <v>89159</v>
      </c>
    </row>
    <row r="2581" spans="1:6" x14ac:dyDescent="0.25">
      <c r="A2581" s="1">
        <v>40137</v>
      </c>
      <c r="B2581">
        <v>1041</v>
      </c>
      <c r="C2581">
        <v>1050</v>
      </c>
      <c r="D2581">
        <v>1031.5</v>
      </c>
      <c r="E2581">
        <v>1046</v>
      </c>
      <c r="F2581">
        <v>76373</v>
      </c>
    </row>
    <row r="2582" spans="1:6" x14ac:dyDescent="0.25">
      <c r="A2582" s="1">
        <v>40140</v>
      </c>
      <c r="B2582">
        <v>1048</v>
      </c>
      <c r="C2582">
        <v>1066.75</v>
      </c>
      <c r="D2582">
        <v>1038</v>
      </c>
      <c r="E2582">
        <v>1042</v>
      </c>
      <c r="F2582">
        <v>93858</v>
      </c>
    </row>
    <row r="2583" spans="1:6" x14ac:dyDescent="0.25">
      <c r="A2583" s="1">
        <v>40141</v>
      </c>
      <c r="B2583">
        <v>1040.5</v>
      </c>
      <c r="C2583">
        <v>1049.25</v>
      </c>
      <c r="D2583">
        <v>1032</v>
      </c>
      <c r="E2583">
        <v>1046</v>
      </c>
      <c r="F2583">
        <v>76494</v>
      </c>
    </row>
    <row r="2584" spans="1:6" x14ac:dyDescent="0.25">
      <c r="A2584" s="1">
        <v>40142</v>
      </c>
      <c r="B2584">
        <v>1046</v>
      </c>
      <c r="C2584">
        <v>1055.5</v>
      </c>
      <c r="D2584">
        <v>1034</v>
      </c>
      <c r="E2584">
        <v>1054.5</v>
      </c>
      <c r="F2584">
        <v>84039</v>
      </c>
    </row>
    <row r="2585" spans="1:6" x14ac:dyDescent="0.25">
      <c r="A2585" s="1">
        <v>40143</v>
      </c>
      <c r="B2585">
        <v>1046</v>
      </c>
      <c r="C2585">
        <v>1055.5</v>
      </c>
      <c r="D2585">
        <v>1034</v>
      </c>
      <c r="E2585">
        <v>1054.5</v>
      </c>
      <c r="F2585">
        <v>84039</v>
      </c>
    </row>
    <row r="2586" spans="1:6" x14ac:dyDescent="0.25">
      <c r="A2586" s="1">
        <v>40144</v>
      </c>
      <c r="B2586">
        <v>1039.25</v>
      </c>
      <c r="C2586">
        <v>1056.75</v>
      </c>
      <c r="D2586">
        <v>1021</v>
      </c>
      <c r="E2586">
        <v>1053</v>
      </c>
      <c r="F2586">
        <v>52783</v>
      </c>
    </row>
    <row r="2587" spans="1:6" x14ac:dyDescent="0.25">
      <c r="A2587" s="1">
        <v>40147</v>
      </c>
      <c r="B2587">
        <v>1054.25</v>
      </c>
      <c r="C2587">
        <v>1069.25</v>
      </c>
      <c r="D2587">
        <v>1050.5</v>
      </c>
      <c r="E2587">
        <v>1060.5</v>
      </c>
      <c r="F2587">
        <v>93929</v>
      </c>
    </row>
    <row r="2588" spans="1:6" x14ac:dyDescent="0.25">
      <c r="A2588" s="1">
        <v>40148</v>
      </c>
      <c r="B2588">
        <v>1058.5</v>
      </c>
      <c r="C2588">
        <v>1078.5</v>
      </c>
      <c r="D2588">
        <v>1052.5</v>
      </c>
      <c r="E2588">
        <v>1059.5</v>
      </c>
      <c r="F2588">
        <v>88019</v>
      </c>
    </row>
    <row r="2589" spans="1:6" x14ac:dyDescent="0.25">
      <c r="A2589" s="1">
        <v>40149</v>
      </c>
      <c r="B2589">
        <v>1057.75</v>
      </c>
      <c r="C2589">
        <v>1064.5</v>
      </c>
      <c r="D2589">
        <v>1032.25</v>
      </c>
      <c r="E2589">
        <v>1034</v>
      </c>
      <c r="F2589">
        <v>97073</v>
      </c>
    </row>
    <row r="2590" spans="1:6" x14ac:dyDescent="0.25">
      <c r="A2590" s="1">
        <v>40150</v>
      </c>
      <c r="B2590">
        <v>1035.25</v>
      </c>
      <c r="C2590">
        <v>1050.75</v>
      </c>
      <c r="D2590">
        <v>1033.25</v>
      </c>
      <c r="E2590">
        <v>1047</v>
      </c>
      <c r="F2590">
        <v>83955</v>
      </c>
    </row>
    <row r="2591" spans="1:6" x14ac:dyDescent="0.25">
      <c r="A2591" s="1">
        <v>40151</v>
      </c>
      <c r="B2591">
        <v>1044.25</v>
      </c>
      <c r="C2591">
        <v>1053.75</v>
      </c>
      <c r="D2591">
        <v>1031</v>
      </c>
      <c r="E2591">
        <v>1043</v>
      </c>
      <c r="F2591">
        <v>75753</v>
      </c>
    </row>
    <row r="2592" spans="1:6" x14ac:dyDescent="0.25">
      <c r="A2592" s="1">
        <v>40154</v>
      </c>
      <c r="B2592">
        <v>1045.5</v>
      </c>
      <c r="C2592">
        <v>1061.5</v>
      </c>
      <c r="D2592">
        <v>1038.5</v>
      </c>
      <c r="E2592">
        <v>1053</v>
      </c>
      <c r="F2592">
        <v>91295</v>
      </c>
    </row>
    <row r="2593" spans="1:6" x14ac:dyDescent="0.25">
      <c r="A2593" s="1">
        <v>40155</v>
      </c>
      <c r="B2593">
        <v>1053.25</v>
      </c>
      <c r="C2593">
        <v>1063.75</v>
      </c>
      <c r="D2593">
        <v>1042.5</v>
      </c>
      <c r="E2593">
        <v>1044</v>
      </c>
      <c r="F2593">
        <v>95941</v>
      </c>
    </row>
    <row r="2594" spans="1:6" x14ac:dyDescent="0.25">
      <c r="A2594" s="1">
        <v>40156</v>
      </c>
      <c r="B2594">
        <v>1043.75</v>
      </c>
      <c r="C2594">
        <v>1051.5</v>
      </c>
      <c r="D2594">
        <v>1021.5</v>
      </c>
      <c r="E2594">
        <v>1028.5</v>
      </c>
      <c r="F2594">
        <v>120495</v>
      </c>
    </row>
    <row r="2595" spans="1:6" x14ac:dyDescent="0.25">
      <c r="A2595" s="1">
        <v>40157</v>
      </c>
      <c r="B2595">
        <v>1028.5</v>
      </c>
      <c r="C2595">
        <v>1033.5</v>
      </c>
      <c r="D2595">
        <v>1019</v>
      </c>
      <c r="E2595">
        <v>1027</v>
      </c>
      <c r="F2595">
        <v>88961</v>
      </c>
    </row>
    <row r="2596" spans="1:6" x14ac:dyDescent="0.25">
      <c r="A2596" s="1">
        <v>40158</v>
      </c>
      <c r="B2596">
        <v>1028.25</v>
      </c>
      <c r="C2596">
        <v>1041.25</v>
      </c>
      <c r="D2596">
        <v>1020</v>
      </c>
      <c r="E2596">
        <v>1035</v>
      </c>
      <c r="F2596">
        <v>96194</v>
      </c>
    </row>
    <row r="2597" spans="1:6" x14ac:dyDescent="0.25">
      <c r="A2597" s="1">
        <v>40161</v>
      </c>
      <c r="B2597">
        <v>1032.75</v>
      </c>
      <c r="C2597">
        <v>1059</v>
      </c>
      <c r="D2597">
        <v>1023.5</v>
      </c>
      <c r="E2597">
        <v>1055</v>
      </c>
      <c r="F2597">
        <v>102437</v>
      </c>
    </row>
    <row r="2598" spans="1:6" x14ac:dyDescent="0.25">
      <c r="A2598" s="1">
        <v>40162</v>
      </c>
      <c r="B2598">
        <v>1054.75</v>
      </c>
      <c r="C2598">
        <v>1068.5</v>
      </c>
      <c r="D2598">
        <v>1049.5</v>
      </c>
      <c r="E2598">
        <v>1055</v>
      </c>
      <c r="F2598">
        <v>89296</v>
      </c>
    </row>
    <row r="2599" spans="1:6" x14ac:dyDescent="0.25">
      <c r="A2599" s="1">
        <v>40163</v>
      </c>
      <c r="B2599">
        <v>1054.5</v>
      </c>
      <c r="C2599">
        <v>1070.5</v>
      </c>
      <c r="D2599">
        <v>1051.5</v>
      </c>
      <c r="E2599">
        <v>1059.5</v>
      </c>
      <c r="F2599">
        <v>73656</v>
      </c>
    </row>
    <row r="2600" spans="1:6" x14ac:dyDescent="0.25">
      <c r="A2600" s="1">
        <v>40164</v>
      </c>
      <c r="B2600">
        <v>1058.75</v>
      </c>
      <c r="C2600">
        <v>1063.25</v>
      </c>
      <c r="D2600">
        <v>1015.5</v>
      </c>
      <c r="E2600">
        <v>1022</v>
      </c>
      <c r="F2600">
        <v>107849</v>
      </c>
    </row>
    <row r="2601" spans="1:6" x14ac:dyDescent="0.25">
      <c r="A2601" s="1">
        <v>40165</v>
      </c>
      <c r="B2601">
        <v>1024</v>
      </c>
      <c r="C2601">
        <v>1032.5</v>
      </c>
      <c r="D2601">
        <v>1008.25</v>
      </c>
      <c r="E2601">
        <v>1012</v>
      </c>
      <c r="F2601">
        <v>77888</v>
      </c>
    </row>
    <row r="2602" spans="1:6" x14ac:dyDescent="0.25">
      <c r="A2602" s="1">
        <v>40168</v>
      </c>
      <c r="B2602">
        <v>1012.5</v>
      </c>
      <c r="C2602">
        <v>1020</v>
      </c>
      <c r="D2602">
        <v>999.75</v>
      </c>
      <c r="E2602">
        <v>1001</v>
      </c>
      <c r="F2602">
        <v>60449</v>
      </c>
    </row>
    <row r="2603" spans="1:6" x14ac:dyDescent="0.25">
      <c r="A2603" s="1">
        <v>40169</v>
      </c>
      <c r="B2603">
        <v>1001</v>
      </c>
      <c r="C2603">
        <v>1010</v>
      </c>
      <c r="D2603">
        <v>984.5</v>
      </c>
      <c r="E2603">
        <v>991</v>
      </c>
      <c r="F2603">
        <v>81719</v>
      </c>
    </row>
    <row r="2604" spans="1:6" x14ac:dyDescent="0.25">
      <c r="A2604" s="1">
        <v>40170</v>
      </c>
      <c r="B2604">
        <v>991</v>
      </c>
      <c r="C2604">
        <v>1001.75</v>
      </c>
      <c r="D2604">
        <v>990</v>
      </c>
      <c r="E2604">
        <v>1001.25</v>
      </c>
      <c r="F2604">
        <v>40103</v>
      </c>
    </row>
    <row r="2605" spans="1:6" x14ac:dyDescent="0.25">
      <c r="A2605" s="1">
        <v>40171</v>
      </c>
      <c r="B2605">
        <v>1000</v>
      </c>
      <c r="C2605">
        <v>1009</v>
      </c>
      <c r="D2605">
        <v>997</v>
      </c>
      <c r="E2605">
        <v>999.5</v>
      </c>
      <c r="F2605">
        <v>29932</v>
      </c>
    </row>
    <row r="2606" spans="1:6" x14ac:dyDescent="0.25">
      <c r="A2606" s="1">
        <v>40172</v>
      </c>
      <c r="B2606">
        <v>1000</v>
      </c>
      <c r="C2606">
        <v>1009</v>
      </c>
      <c r="D2606">
        <v>997</v>
      </c>
      <c r="E2606">
        <v>999.5</v>
      </c>
      <c r="F2606">
        <v>29932</v>
      </c>
    </row>
    <row r="2607" spans="1:6" x14ac:dyDescent="0.25">
      <c r="A2607" s="1">
        <v>40175</v>
      </c>
      <c r="B2607">
        <v>1000</v>
      </c>
      <c r="C2607">
        <v>1034</v>
      </c>
      <c r="D2607">
        <v>996.75</v>
      </c>
      <c r="E2607">
        <v>1029</v>
      </c>
      <c r="F2607">
        <v>48112</v>
      </c>
    </row>
    <row r="2608" spans="1:6" x14ac:dyDescent="0.25">
      <c r="A2608" s="1">
        <v>40176</v>
      </c>
      <c r="B2608">
        <v>1028.75</v>
      </c>
      <c r="C2608">
        <v>1040</v>
      </c>
      <c r="D2608">
        <v>1020.25</v>
      </c>
      <c r="E2608">
        <v>1038</v>
      </c>
      <c r="F2608">
        <v>47325</v>
      </c>
    </row>
    <row r="2609" spans="1:6" x14ac:dyDescent="0.25">
      <c r="A2609" s="1">
        <v>40177</v>
      </c>
      <c r="B2609">
        <v>1033</v>
      </c>
      <c r="C2609">
        <v>1043.75</v>
      </c>
      <c r="D2609">
        <v>1026.75</v>
      </c>
      <c r="E2609">
        <v>1036.25</v>
      </c>
      <c r="F2609">
        <v>42686</v>
      </c>
    </row>
    <row r="2610" spans="1:6" x14ac:dyDescent="0.25">
      <c r="A2610" s="1">
        <v>40178</v>
      </c>
      <c r="B2610">
        <v>1035</v>
      </c>
      <c r="C2610">
        <v>1052.25</v>
      </c>
      <c r="D2610">
        <v>1032.75</v>
      </c>
      <c r="E2610">
        <v>1039.75</v>
      </c>
      <c r="F2610">
        <v>29084</v>
      </c>
    </row>
    <row r="2611" spans="1:6" x14ac:dyDescent="0.25">
      <c r="A2611" s="1">
        <v>40179</v>
      </c>
      <c r="B2611">
        <v>1035</v>
      </c>
      <c r="C2611">
        <v>1052.25</v>
      </c>
      <c r="D2611">
        <v>1032.75</v>
      </c>
      <c r="E2611">
        <v>1039.75</v>
      </c>
      <c r="F2611">
        <v>29084</v>
      </c>
    </row>
    <row r="2612" spans="1:6" x14ac:dyDescent="0.25">
      <c r="A2612" s="1">
        <v>40182</v>
      </c>
      <c r="B2612">
        <v>1043</v>
      </c>
      <c r="C2612">
        <v>1065.5</v>
      </c>
      <c r="D2612">
        <v>1041.25</v>
      </c>
      <c r="E2612">
        <v>1049.5</v>
      </c>
      <c r="F2612">
        <v>25947</v>
      </c>
    </row>
    <row r="2613" spans="1:6" x14ac:dyDescent="0.25">
      <c r="A2613" s="1">
        <v>40183</v>
      </c>
      <c r="B2613">
        <v>1047</v>
      </c>
      <c r="C2613">
        <v>1056</v>
      </c>
      <c r="D2613">
        <v>1042</v>
      </c>
      <c r="E2613">
        <v>1052.25</v>
      </c>
      <c r="F2613">
        <v>21073</v>
      </c>
    </row>
    <row r="2614" spans="1:6" x14ac:dyDescent="0.25">
      <c r="A2614" s="1">
        <v>40184</v>
      </c>
      <c r="B2614">
        <v>1050</v>
      </c>
      <c r="C2614">
        <v>1058.5</v>
      </c>
      <c r="D2614">
        <v>1042.75</v>
      </c>
      <c r="E2614">
        <v>1050.5</v>
      </c>
      <c r="F2614">
        <v>17567</v>
      </c>
    </row>
    <row r="2615" spans="1:6" x14ac:dyDescent="0.25">
      <c r="A2615" s="1">
        <v>40185</v>
      </c>
      <c r="B2615">
        <v>1050.5</v>
      </c>
      <c r="C2615">
        <v>1052</v>
      </c>
      <c r="D2615">
        <v>1016.5</v>
      </c>
      <c r="E2615">
        <v>1017.75</v>
      </c>
      <c r="F2615">
        <v>11754</v>
      </c>
    </row>
    <row r="2616" spans="1:6" x14ac:dyDescent="0.25">
      <c r="A2616" s="1">
        <v>40186</v>
      </c>
      <c r="B2616">
        <v>1018.25</v>
      </c>
      <c r="C2616">
        <v>1018.25</v>
      </c>
      <c r="D2616">
        <v>1005</v>
      </c>
      <c r="E2616">
        <v>1013</v>
      </c>
      <c r="F2616">
        <v>7820</v>
      </c>
    </row>
    <row r="2617" spans="1:6" x14ac:dyDescent="0.25">
      <c r="A2617" s="1">
        <v>40189</v>
      </c>
      <c r="B2617">
        <v>1014</v>
      </c>
      <c r="C2617">
        <v>1022</v>
      </c>
      <c r="D2617">
        <v>997.5</v>
      </c>
      <c r="E2617">
        <v>1001.75</v>
      </c>
      <c r="F2617">
        <v>7286</v>
      </c>
    </row>
    <row r="2618" spans="1:6" x14ac:dyDescent="0.25">
      <c r="A2618" s="1">
        <v>40190</v>
      </c>
      <c r="B2618">
        <v>999.5</v>
      </c>
      <c r="C2618">
        <v>1001.25</v>
      </c>
      <c r="D2618">
        <v>961.75</v>
      </c>
      <c r="E2618">
        <v>969.5</v>
      </c>
      <c r="F2618">
        <v>4953</v>
      </c>
    </row>
    <row r="2619" spans="1:6" x14ac:dyDescent="0.25">
      <c r="A2619" s="1">
        <v>40191</v>
      </c>
      <c r="B2619">
        <v>965.5</v>
      </c>
      <c r="C2619">
        <v>983.75</v>
      </c>
      <c r="D2619">
        <v>964</v>
      </c>
      <c r="E2619">
        <v>983.5</v>
      </c>
      <c r="F2619">
        <v>1942</v>
      </c>
    </row>
    <row r="2620" spans="1:6" x14ac:dyDescent="0.25">
      <c r="A2620" s="1">
        <v>40192</v>
      </c>
      <c r="B2620">
        <v>983.75</v>
      </c>
      <c r="C2620">
        <v>986</v>
      </c>
      <c r="D2620">
        <v>967.5</v>
      </c>
      <c r="E2620">
        <v>968.5</v>
      </c>
      <c r="F2620">
        <v>1314</v>
      </c>
    </row>
    <row r="2621" spans="1:6" x14ac:dyDescent="0.25">
      <c r="A2621" s="1">
        <v>40193</v>
      </c>
      <c r="B2621">
        <v>983.5</v>
      </c>
      <c r="C2621">
        <v>988.75</v>
      </c>
      <c r="D2621">
        <v>971.75</v>
      </c>
      <c r="E2621">
        <v>974</v>
      </c>
      <c r="F2621">
        <v>76867</v>
      </c>
    </row>
    <row r="2622" spans="1:6" x14ac:dyDescent="0.25">
      <c r="A2622" s="1">
        <v>40196</v>
      </c>
      <c r="B2622">
        <v>983.5</v>
      </c>
      <c r="C2622">
        <v>988.75</v>
      </c>
      <c r="D2622">
        <v>971.75</v>
      </c>
      <c r="E2622">
        <v>974</v>
      </c>
      <c r="F2622">
        <v>76867</v>
      </c>
    </row>
    <row r="2623" spans="1:6" x14ac:dyDescent="0.25">
      <c r="A2623" s="1">
        <v>40197</v>
      </c>
      <c r="B2623">
        <v>974</v>
      </c>
      <c r="C2623">
        <v>984</v>
      </c>
      <c r="D2623">
        <v>962.75</v>
      </c>
      <c r="E2623">
        <v>963.5</v>
      </c>
      <c r="F2623">
        <v>77968</v>
      </c>
    </row>
    <row r="2624" spans="1:6" x14ac:dyDescent="0.25">
      <c r="A2624" s="1">
        <v>40198</v>
      </c>
      <c r="B2624">
        <v>963.75</v>
      </c>
      <c r="C2624">
        <v>971</v>
      </c>
      <c r="D2624">
        <v>940.75</v>
      </c>
      <c r="E2624">
        <v>950</v>
      </c>
      <c r="F2624">
        <v>91096</v>
      </c>
    </row>
    <row r="2625" spans="1:6" x14ac:dyDescent="0.25">
      <c r="A2625" s="1">
        <v>40199</v>
      </c>
      <c r="B2625">
        <v>950</v>
      </c>
      <c r="C2625">
        <v>959.5</v>
      </c>
      <c r="D2625">
        <v>948.5</v>
      </c>
      <c r="E2625">
        <v>954</v>
      </c>
      <c r="F2625">
        <v>63894</v>
      </c>
    </row>
    <row r="2626" spans="1:6" x14ac:dyDescent="0.25">
      <c r="A2626" s="1">
        <v>40200</v>
      </c>
      <c r="B2626">
        <v>956</v>
      </c>
      <c r="C2626">
        <v>957</v>
      </c>
      <c r="D2626">
        <v>945.5</v>
      </c>
      <c r="E2626">
        <v>951.5</v>
      </c>
      <c r="F2626">
        <v>54161</v>
      </c>
    </row>
    <row r="2627" spans="1:6" x14ac:dyDescent="0.25">
      <c r="A2627" s="1">
        <v>40203</v>
      </c>
      <c r="B2627">
        <v>955</v>
      </c>
      <c r="C2627">
        <v>956</v>
      </c>
      <c r="D2627">
        <v>935.25</v>
      </c>
      <c r="E2627">
        <v>940.5</v>
      </c>
      <c r="F2627">
        <v>72628</v>
      </c>
    </row>
    <row r="2628" spans="1:6" x14ac:dyDescent="0.25">
      <c r="A2628" s="1">
        <v>40204</v>
      </c>
      <c r="B2628">
        <v>941</v>
      </c>
      <c r="C2628">
        <v>949.5</v>
      </c>
      <c r="D2628">
        <v>932</v>
      </c>
      <c r="E2628">
        <v>947.5</v>
      </c>
      <c r="F2628">
        <v>81769</v>
      </c>
    </row>
    <row r="2629" spans="1:6" x14ac:dyDescent="0.25">
      <c r="A2629" s="1">
        <v>40205</v>
      </c>
      <c r="B2629">
        <v>945.75</v>
      </c>
      <c r="C2629">
        <v>946.5</v>
      </c>
      <c r="D2629">
        <v>928.5</v>
      </c>
      <c r="E2629">
        <v>929</v>
      </c>
      <c r="F2629">
        <v>73165</v>
      </c>
    </row>
    <row r="2630" spans="1:6" x14ac:dyDescent="0.25">
      <c r="A2630" s="1">
        <v>40206</v>
      </c>
      <c r="B2630">
        <v>931.25</v>
      </c>
      <c r="C2630">
        <v>937.5</v>
      </c>
      <c r="D2630">
        <v>921</v>
      </c>
      <c r="E2630">
        <v>931.75</v>
      </c>
      <c r="F2630">
        <v>82363</v>
      </c>
    </row>
    <row r="2631" spans="1:6" x14ac:dyDescent="0.25">
      <c r="A2631" s="1">
        <v>40207</v>
      </c>
      <c r="B2631">
        <v>931.5</v>
      </c>
      <c r="C2631">
        <v>936.75</v>
      </c>
      <c r="D2631">
        <v>913</v>
      </c>
      <c r="E2631">
        <v>914</v>
      </c>
      <c r="F2631">
        <v>85062</v>
      </c>
    </row>
    <row r="2632" spans="1:6" x14ac:dyDescent="0.25">
      <c r="A2632" s="1">
        <v>40210</v>
      </c>
      <c r="B2632">
        <v>915.25</v>
      </c>
      <c r="C2632">
        <v>924.75</v>
      </c>
      <c r="D2632">
        <v>908.25</v>
      </c>
      <c r="E2632">
        <v>909.75</v>
      </c>
      <c r="F2632">
        <v>84217</v>
      </c>
    </row>
    <row r="2633" spans="1:6" x14ac:dyDescent="0.25">
      <c r="A2633" s="1">
        <v>40211</v>
      </c>
      <c r="B2633">
        <v>911.25</v>
      </c>
      <c r="C2633">
        <v>930</v>
      </c>
      <c r="D2633">
        <v>905.25</v>
      </c>
      <c r="E2633">
        <v>925.5</v>
      </c>
      <c r="F2633">
        <v>91670</v>
      </c>
    </row>
    <row r="2634" spans="1:6" x14ac:dyDescent="0.25">
      <c r="A2634" s="1">
        <v>40212</v>
      </c>
      <c r="B2634">
        <v>926.5</v>
      </c>
      <c r="C2634">
        <v>934</v>
      </c>
      <c r="D2634">
        <v>908</v>
      </c>
      <c r="E2634">
        <v>908</v>
      </c>
      <c r="F2634">
        <v>81913</v>
      </c>
    </row>
    <row r="2635" spans="1:6" x14ac:dyDescent="0.25">
      <c r="A2635" s="1">
        <v>40213</v>
      </c>
      <c r="B2635">
        <v>911.25</v>
      </c>
      <c r="C2635">
        <v>916</v>
      </c>
      <c r="D2635">
        <v>900</v>
      </c>
      <c r="E2635">
        <v>914</v>
      </c>
      <c r="F2635">
        <v>92909</v>
      </c>
    </row>
    <row r="2636" spans="1:6" x14ac:dyDescent="0.25">
      <c r="A2636" s="1">
        <v>40214</v>
      </c>
      <c r="B2636">
        <v>914</v>
      </c>
      <c r="C2636">
        <v>921.5</v>
      </c>
      <c r="D2636">
        <v>909</v>
      </c>
      <c r="E2636">
        <v>913.5</v>
      </c>
      <c r="F2636">
        <v>104735</v>
      </c>
    </row>
    <row r="2637" spans="1:6" x14ac:dyDescent="0.25">
      <c r="A2637" s="1">
        <v>40217</v>
      </c>
      <c r="B2637">
        <v>919.75</v>
      </c>
      <c r="C2637">
        <v>939.75</v>
      </c>
      <c r="D2637">
        <v>918.75</v>
      </c>
      <c r="E2637">
        <v>929.5</v>
      </c>
      <c r="F2637">
        <v>95033</v>
      </c>
    </row>
    <row r="2638" spans="1:6" x14ac:dyDescent="0.25">
      <c r="A2638" s="1">
        <v>40218</v>
      </c>
      <c r="B2638">
        <v>929.5</v>
      </c>
      <c r="C2638">
        <v>944</v>
      </c>
      <c r="D2638">
        <v>920</v>
      </c>
      <c r="E2638">
        <v>924.5</v>
      </c>
      <c r="F2638">
        <v>120623</v>
      </c>
    </row>
    <row r="2639" spans="1:6" x14ac:dyDescent="0.25">
      <c r="A2639" s="1">
        <v>40219</v>
      </c>
      <c r="B2639">
        <v>924</v>
      </c>
      <c r="C2639">
        <v>939.75</v>
      </c>
      <c r="D2639">
        <v>918.75</v>
      </c>
      <c r="E2639">
        <v>937.5</v>
      </c>
      <c r="F2639">
        <v>116039</v>
      </c>
    </row>
    <row r="2640" spans="1:6" x14ac:dyDescent="0.25">
      <c r="A2640" s="1">
        <v>40220</v>
      </c>
      <c r="B2640">
        <v>938</v>
      </c>
      <c r="C2640">
        <v>950.5</v>
      </c>
      <c r="D2640">
        <v>936</v>
      </c>
      <c r="E2640">
        <v>943</v>
      </c>
      <c r="F2640">
        <v>108012</v>
      </c>
    </row>
    <row r="2641" spans="1:6" x14ac:dyDescent="0.25">
      <c r="A2641" s="1">
        <v>40221</v>
      </c>
      <c r="B2641">
        <v>942</v>
      </c>
      <c r="C2641">
        <v>948</v>
      </c>
      <c r="D2641">
        <v>926</v>
      </c>
      <c r="E2641">
        <v>945</v>
      </c>
      <c r="F2641">
        <v>80635</v>
      </c>
    </row>
    <row r="2642" spans="1:6" x14ac:dyDescent="0.25">
      <c r="A2642" s="1">
        <v>40224</v>
      </c>
      <c r="B2642">
        <v>942</v>
      </c>
      <c r="C2642">
        <v>948</v>
      </c>
      <c r="D2642">
        <v>926</v>
      </c>
      <c r="E2642">
        <v>945</v>
      </c>
      <c r="F2642">
        <v>80635</v>
      </c>
    </row>
    <row r="2643" spans="1:6" x14ac:dyDescent="0.25">
      <c r="A2643" s="1">
        <v>40225</v>
      </c>
      <c r="B2643">
        <v>948</v>
      </c>
      <c r="C2643">
        <v>966</v>
      </c>
      <c r="D2643">
        <v>945.25</v>
      </c>
      <c r="E2643">
        <v>965.5</v>
      </c>
      <c r="F2643">
        <v>82993</v>
      </c>
    </row>
    <row r="2644" spans="1:6" x14ac:dyDescent="0.25">
      <c r="A2644" s="1">
        <v>40226</v>
      </c>
      <c r="B2644">
        <v>963.5</v>
      </c>
      <c r="C2644">
        <v>964</v>
      </c>
      <c r="D2644">
        <v>948</v>
      </c>
      <c r="E2644">
        <v>951.5</v>
      </c>
      <c r="F2644">
        <v>71624</v>
      </c>
    </row>
    <row r="2645" spans="1:6" x14ac:dyDescent="0.25">
      <c r="A2645" s="1">
        <v>40227</v>
      </c>
      <c r="B2645">
        <v>952</v>
      </c>
      <c r="C2645">
        <v>957.75</v>
      </c>
      <c r="D2645">
        <v>942</v>
      </c>
      <c r="E2645">
        <v>948</v>
      </c>
      <c r="F2645">
        <v>60060</v>
      </c>
    </row>
    <row r="2646" spans="1:6" x14ac:dyDescent="0.25">
      <c r="A2646" s="1">
        <v>40228</v>
      </c>
      <c r="B2646">
        <v>939.5</v>
      </c>
      <c r="C2646">
        <v>948.5</v>
      </c>
      <c r="D2646">
        <v>931.75</v>
      </c>
      <c r="E2646">
        <v>945</v>
      </c>
      <c r="F2646">
        <v>50516</v>
      </c>
    </row>
    <row r="2647" spans="1:6" x14ac:dyDescent="0.25">
      <c r="A2647" s="1">
        <v>40231</v>
      </c>
      <c r="B2647">
        <v>946.25</v>
      </c>
      <c r="C2647">
        <v>962.5</v>
      </c>
      <c r="D2647">
        <v>944.25</v>
      </c>
      <c r="E2647">
        <v>961.5</v>
      </c>
      <c r="F2647">
        <v>78385</v>
      </c>
    </row>
    <row r="2648" spans="1:6" x14ac:dyDescent="0.25">
      <c r="A2648" s="1">
        <v>40232</v>
      </c>
      <c r="B2648">
        <v>960</v>
      </c>
      <c r="C2648">
        <v>978.75</v>
      </c>
      <c r="D2648">
        <v>952</v>
      </c>
      <c r="E2648">
        <v>952.5</v>
      </c>
      <c r="F2648">
        <v>90586</v>
      </c>
    </row>
    <row r="2649" spans="1:6" x14ac:dyDescent="0.25">
      <c r="A2649" s="1">
        <v>40233</v>
      </c>
      <c r="B2649">
        <v>952.5</v>
      </c>
      <c r="C2649">
        <v>963</v>
      </c>
      <c r="D2649">
        <v>945.25</v>
      </c>
      <c r="E2649">
        <v>955.5</v>
      </c>
      <c r="F2649">
        <v>62137</v>
      </c>
    </row>
    <row r="2650" spans="1:6" x14ac:dyDescent="0.25">
      <c r="A2650" s="1">
        <v>40234</v>
      </c>
      <c r="B2650">
        <v>954.75</v>
      </c>
      <c r="C2650">
        <v>957</v>
      </c>
      <c r="D2650">
        <v>934.75</v>
      </c>
      <c r="E2650">
        <v>941.5</v>
      </c>
      <c r="F2650">
        <v>37834</v>
      </c>
    </row>
    <row r="2651" spans="1:6" x14ac:dyDescent="0.25">
      <c r="A2651" s="1">
        <v>40235</v>
      </c>
      <c r="B2651">
        <v>940.5</v>
      </c>
      <c r="C2651">
        <v>953.25</v>
      </c>
      <c r="D2651">
        <v>937.75</v>
      </c>
      <c r="E2651">
        <v>951</v>
      </c>
      <c r="F2651">
        <v>22885</v>
      </c>
    </row>
    <row r="2652" spans="1:6" x14ac:dyDescent="0.25">
      <c r="A2652" s="1">
        <v>40238</v>
      </c>
      <c r="B2652">
        <v>954.25</v>
      </c>
      <c r="C2652">
        <v>959</v>
      </c>
      <c r="D2652">
        <v>944</v>
      </c>
      <c r="E2652">
        <v>952.5</v>
      </c>
      <c r="F2652">
        <v>12750</v>
      </c>
    </row>
    <row r="2653" spans="1:6" x14ac:dyDescent="0.25">
      <c r="A2653" s="1">
        <v>40239</v>
      </c>
      <c r="B2653">
        <v>952</v>
      </c>
      <c r="C2653">
        <v>959.5</v>
      </c>
      <c r="D2653">
        <v>948.5</v>
      </c>
      <c r="E2653">
        <v>954.25</v>
      </c>
      <c r="F2653">
        <v>9441</v>
      </c>
    </row>
    <row r="2654" spans="1:6" x14ac:dyDescent="0.25">
      <c r="A2654" s="1">
        <v>40240</v>
      </c>
      <c r="B2654">
        <v>954.75</v>
      </c>
      <c r="C2654">
        <v>962.5</v>
      </c>
      <c r="D2654">
        <v>953.5</v>
      </c>
      <c r="E2654">
        <v>954.5</v>
      </c>
      <c r="F2654">
        <v>8676</v>
      </c>
    </row>
    <row r="2655" spans="1:6" x14ac:dyDescent="0.25">
      <c r="A2655" s="1">
        <v>40241</v>
      </c>
      <c r="B2655">
        <v>952</v>
      </c>
      <c r="C2655">
        <v>952</v>
      </c>
      <c r="D2655">
        <v>928</v>
      </c>
      <c r="E2655">
        <v>932.5</v>
      </c>
      <c r="F2655">
        <v>6843</v>
      </c>
    </row>
    <row r="2656" spans="1:6" x14ac:dyDescent="0.25">
      <c r="A2656" s="1">
        <v>40242</v>
      </c>
      <c r="B2656">
        <v>934.75</v>
      </c>
      <c r="C2656">
        <v>939.5</v>
      </c>
      <c r="D2656">
        <v>929.75</v>
      </c>
      <c r="E2656">
        <v>934.75</v>
      </c>
      <c r="F2656">
        <v>3818</v>
      </c>
    </row>
    <row r="2657" spans="1:6" x14ac:dyDescent="0.25">
      <c r="A2657" s="1">
        <v>40245</v>
      </c>
      <c r="B2657">
        <v>938</v>
      </c>
      <c r="C2657">
        <v>944.75</v>
      </c>
      <c r="D2657">
        <v>932</v>
      </c>
      <c r="E2657">
        <v>940.5</v>
      </c>
      <c r="F2657">
        <v>1462</v>
      </c>
    </row>
    <row r="2658" spans="1:6" x14ac:dyDescent="0.25">
      <c r="A2658" s="1">
        <v>40246</v>
      </c>
      <c r="B2658">
        <v>941</v>
      </c>
      <c r="C2658">
        <v>942</v>
      </c>
      <c r="D2658">
        <v>929</v>
      </c>
      <c r="E2658">
        <v>941.5</v>
      </c>
      <c r="F2658">
        <v>865</v>
      </c>
    </row>
    <row r="2659" spans="1:6" x14ac:dyDescent="0.25">
      <c r="A2659" s="1">
        <v>40247</v>
      </c>
      <c r="B2659">
        <v>941.25</v>
      </c>
      <c r="C2659">
        <v>957</v>
      </c>
      <c r="D2659">
        <v>936.75</v>
      </c>
      <c r="E2659">
        <v>952</v>
      </c>
      <c r="F2659">
        <v>572</v>
      </c>
    </row>
    <row r="2660" spans="1:6" x14ac:dyDescent="0.25">
      <c r="A2660" s="1">
        <v>40248</v>
      </c>
      <c r="B2660">
        <v>956</v>
      </c>
      <c r="C2660">
        <v>956</v>
      </c>
      <c r="D2660">
        <v>924.75</v>
      </c>
      <c r="E2660">
        <v>925.5</v>
      </c>
      <c r="F2660">
        <v>409</v>
      </c>
    </row>
    <row r="2661" spans="1:6" x14ac:dyDescent="0.25">
      <c r="A2661" s="1">
        <v>40249</v>
      </c>
      <c r="B2661">
        <v>931.5</v>
      </c>
      <c r="C2661">
        <v>936</v>
      </c>
      <c r="D2661">
        <v>924</v>
      </c>
      <c r="E2661">
        <v>926</v>
      </c>
      <c r="F2661">
        <v>151</v>
      </c>
    </row>
    <row r="2662" spans="1:6" x14ac:dyDescent="0.25">
      <c r="A2662" s="1">
        <v>40252</v>
      </c>
      <c r="B2662">
        <v>926.25</v>
      </c>
      <c r="C2662">
        <v>933.25</v>
      </c>
      <c r="D2662">
        <v>921.75</v>
      </c>
      <c r="E2662">
        <v>930</v>
      </c>
      <c r="F2662">
        <v>55510</v>
      </c>
    </row>
    <row r="2663" spans="1:6" x14ac:dyDescent="0.25">
      <c r="A2663" s="1">
        <v>40253</v>
      </c>
      <c r="B2663">
        <v>930.5</v>
      </c>
      <c r="C2663">
        <v>948</v>
      </c>
      <c r="D2663">
        <v>930.5</v>
      </c>
      <c r="E2663">
        <v>945</v>
      </c>
      <c r="F2663">
        <v>71589</v>
      </c>
    </row>
    <row r="2664" spans="1:6" x14ac:dyDescent="0.25">
      <c r="A2664" s="1">
        <v>40254</v>
      </c>
      <c r="B2664">
        <v>944</v>
      </c>
      <c r="C2664">
        <v>962.25</v>
      </c>
      <c r="D2664">
        <v>942</v>
      </c>
      <c r="E2664">
        <v>959</v>
      </c>
      <c r="F2664">
        <v>69735</v>
      </c>
    </row>
    <row r="2665" spans="1:6" x14ac:dyDescent="0.25">
      <c r="A2665" s="1">
        <v>40255</v>
      </c>
      <c r="B2665">
        <v>957.5</v>
      </c>
      <c r="C2665">
        <v>962.5</v>
      </c>
      <c r="D2665">
        <v>947.25</v>
      </c>
      <c r="E2665">
        <v>959.5</v>
      </c>
      <c r="F2665">
        <v>64849</v>
      </c>
    </row>
    <row r="2666" spans="1:6" x14ac:dyDescent="0.25">
      <c r="A2666" s="1">
        <v>40256</v>
      </c>
      <c r="B2666">
        <v>959.5</v>
      </c>
      <c r="C2666">
        <v>964</v>
      </c>
      <c r="D2666">
        <v>952.25</v>
      </c>
      <c r="E2666">
        <v>961.75</v>
      </c>
      <c r="F2666">
        <v>45955</v>
      </c>
    </row>
    <row r="2667" spans="1:6" x14ac:dyDescent="0.25">
      <c r="A2667" s="1">
        <v>40259</v>
      </c>
      <c r="B2667">
        <v>959.75</v>
      </c>
      <c r="C2667">
        <v>975</v>
      </c>
      <c r="D2667">
        <v>956.5</v>
      </c>
      <c r="E2667">
        <v>968.5</v>
      </c>
      <c r="F2667">
        <v>67653</v>
      </c>
    </row>
    <row r="2668" spans="1:6" x14ac:dyDescent="0.25">
      <c r="A2668" s="1">
        <v>40260</v>
      </c>
      <c r="B2668">
        <v>966.75</v>
      </c>
      <c r="C2668">
        <v>976.5</v>
      </c>
      <c r="D2668">
        <v>964.75</v>
      </c>
      <c r="E2668">
        <v>968</v>
      </c>
      <c r="F2668">
        <v>62583</v>
      </c>
    </row>
    <row r="2669" spans="1:6" x14ac:dyDescent="0.25">
      <c r="A2669" s="1">
        <v>40261</v>
      </c>
      <c r="B2669">
        <v>967.75</v>
      </c>
      <c r="C2669">
        <v>967.75</v>
      </c>
      <c r="D2669">
        <v>953.25</v>
      </c>
      <c r="E2669">
        <v>960</v>
      </c>
      <c r="F2669">
        <v>60563</v>
      </c>
    </row>
    <row r="2670" spans="1:6" x14ac:dyDescent="0.25">
      <c r="A2670" s="1">
        <v>40262</v>
      </c>
      <c r="B2670">
        <v>958</v>
      </c>
      <c r="C2670">
        <v>966.5</v>
      </c>
      <c r="D2670">
        <v>942</v>
      </c>
      <c r="E2670">
        <v>942.5</v>
      </c>
      <c r="F2670">
        <v>79434</v>
      </c>
    </row>
    <row r="2671" spans="1:6" x14ac:dyDescent="0.25">
      <c r="A2671" s="1">
        <v>40263</v>
      </c>
      <c r="B2671">
        <v>942.75</v>
      </c>
      <c r="C2671">
        <v>955</v>
      </c>
      <c r="D2671">
        <v>941.75</v>
      </c>
      <c r="E2671">
        <v>952</v>
      </c>
      <c r="F2671">
        <v>62101</v>
      </c>
    </row>
    <row r="2672" spans="1:6" x14ac:dyDescent="0.25">
      <c r="A2672" s="1">
        <v>40266</v>
      </c>
      <c r="B2672">
        <v>952.5</v>
      </c>
      <c r="C2672">
        <v>977.5</v>
      </c>
      <c r="D2672">
        <v>951.5</v>
      </c>
      <c r="E2672">
        <v>967.5</v>
      </c>
      <c r="F2672">
        <v>96580</v>
      </c>
    </row>
    <row r="2673" spans="1:6" x14ac:dyDescent="0.25">
      <c r="A2673" s="1">
        <v>40267</v>
      </c>
      <c r="B2673">
        <v>967.5</v>
      </c>
      <c r="C2673">
        <v>974.25</v>
      </c>
      <c r="D2673">
        <v>960.25</v>
      </c>
      <c r="E2673">
        <v>974</v>
      </c>
      <c r="F2673">
        <v>76370</v>
      </c>
    </row>
    <row r="2674" spans="1:6" x14ac:dyDescent="0.25">
      <c r="A2674" s="1">
        <v>40268</v>
      </c>
      <c r="B2674">
        <v>972</v>
      </c>
      <c r="C2674">
        <v>977</v>
      </c>
      <c r="D2674">
        <v>930.5</v>
      </c>
      <c r="E2674">
        <v>941</v>
      </c>
      <c r="F2674">
        <v>131018</v>
      </c>
    </row>
    <row r="2675" spans="1:6" x14ac:dyDescent="0.25">
      <c r="A2675" s="1">
        <v>40269</v>
      </c>
      <c r="B2675">
        <v>940</v>
      </c>
      <c r="C2675">
        <v>947</v>
      </c>
      <c r="D2675">
        <v>932.5</v>
      </c>
      <c r="E2675">
        <v>942</v>
      </c>
      <c r="F2675">
        <v>63739</v>
      </c>
    </row>
    <row r="2676" spans="1:6" x14ac:dyDescent="0.25">
      <c r="A2676" s="1">
        <v>40270</v>
      </c>
      <c r="B2676">
        <v>940</v>
      </c>
      <c r="C2676">
        <v>947</v>
      </c>
      <c r="D2676">
        <v>932.5</v>
      </c>
      <c r="E2676">
        <v>942</v>
      </c>
      <c r="F2676">
        <v>63739</v>
      </c>
    </row>
    <row r="2677" spans="1:6" x14ac:dyDescent="0.25">
      <c r="A2677" s="1">
        <v>40273</v>
      </c>
      <c r="B2677">
        <v>942</v>
      </c>
      <c r="C2677">
        <v>946</v>
      </c>
      <c r="D2677">
        <v>932.75</v>
      </c>
      <c r="E2677">
        <v>936</v>
      </c>
      <c r="F2677">
        <v>47924</v>
      </c>
    </row>
    <row r="2678" spans="1:6" x14ac:dyDescent="0.25">
      <c r="A2678" s="1">
        <v>40274</v>
      </c>
      <c r="B2678">
        <v>936</v>
      </c>
      <c r="C2678">
        <v>945</v>
      </c>
      <c r="D2678">
        <v>932.75</v>
      </c>
      <c r="E2678">
        <v>944.5</v>
      </c>
      <c r="F2678">
        <v>53024</v>
      </c>
    </row>
    <row r="2679" spans="1:6" x14ac:dyDescent="0.25">
      <c r="A2679" s="1">
        <v>40275</v>
      </c>
      <c r="B2679">
        <v>942.5</v>
      </c>
      <c r="C2679">
        <v>957</v>
      </c>
      <c r="D2679">
        <v>938.75</v>
      </c>
      <c r="E2679">
        <v>952.5</v>
      </c>
      <c r="F2679">
        <v>74372</v>
      </c>
    </row>
    <row r="2680" spans="1:6" x14ac:dyDescent="0.25">
      <c r="A2680" s="1">
        <v>40276</v>
      </c>
      <c r="B2680">
        <v>950.25</v>
      </c>
      <c r="C2680">
        <v>953.75</v>
      </c>
      <c r="D2680">
        <v>945.25</v>
      </c>
      <c r="E2680">
        <v>946.5</v>
      </c>
      <c r="F2680">
        <v>64665</v>
      </c>
    </row>
    <row r="2681" spans="1:6" x14ac:dyDescent="0.25">
      <c r="A2681" s="1">
        <v>40277</v>
      </c>
      <c r="B2681">
        <v>946</v>
      </c>
      <c r="C2681">
        <v>964</v>
      </c>
      <c r="D2681">
        <v>943.25</v>
      </c>
      <c r="E2681">
        <v>952.25</v>
      </c>
      <c r="F2681">
        <v>89029</v>
      </c>
    </row>
    <row r="2682" spans="1:6" x14ac:dyDescent="0.25">
      <c r="A2682" s="1">
        <v>40280</v>
      </c>
      <c r="B2682">
        <v>954.5</v>
      </c>
      <c r="C2682">
        <v>965.5</v>
      </c>
      <c r="D2682">
        <v>952.75</v>
      </c>
      <c r="E2682">
        <v>960</v>
      </c>
      <c r="F2682">
        <v>107409</v>
      </c>
    </row>
    <row r="2683" spans="1:6" x14ac:dyDescent="0.25">
      <c r="A2683" s="1">
        <v>40281</v>
      </c>
      <c r="B2683">
        <v>958.25</v>
      </c>
      <c r="C2683">
        <v>972.25</v>
      </c>
      <c r="D2683">
        <v>954.25</v>
      </c>
      <c r="E2683">
        <v>968</v>
      </c>
      <c r="F2683">
        <v>123187</v>
      </c>
    </row>
    <row r="2684" spans="1:6" x14ac:dyDescent="0.25">
      <c r="A2684" s="1">
        <v>40282</v>
      </c>
      <c r="B2684">
        <v>968</v>
      </c>
      <c r="C2684">
        <v>976</v>
      </c>
      <c r="D2684">
        <v>965</v>
      </c>
      <c r="E2684">
        <v>969</v>
      </c>
      <c r="F2684">
        <v>92112</v>
      </c>
    </row>
    <row r="2685" spans="1:6" x14ac:dyDescent="0.25">
      <c r="A2685" s="1">
        <v>40283</v>
      </c>
      <c r="B2685">
        <v>968.5</v>
      </c>
      <c r="C2685">
        <v>985.5</v>
      </c>
      <c r="D2685">
        <v>964.25</v>
      </c>
      <c r="E2685">
        <v>984</v>
      </c>
      <c r="F2685">
        <v>91261</v>
      </c>
    </row>
    <row r="2686" spans="1:6" x14ac:dyDescent="0.25">
      <c r="A2686" s="1">
        <v>40284</v>
      </c>
      <c r="B2686">
        <v>983</v>
      </c>
      <c r="C2686">
        <v>989.75</v>
      </c>
      <c r="D2686">
        <v>978.25</v>
      </c>
      <c r="E2686">
        <v>985.25</v>
      </c>
      <c r="F2686">
        <v>67874</v>
      </c>
    </row>
    <row r="2687" spans="1:6" x14ac:dyDescent="0.25">
      <c r="A2687" s="1">
        <v>40287</v>
      </c>
      <c r="B2687">
        <v>981.5</v>
      </c>
      <c r="C2687">
        <v>985.25</v>
      </c>
      <c r="D2687">
        <v>972.25</v>
      </c>
      <c r="E2687">
        <v>976.75</v>
      </c>
      <c r="F2687">
        <v>46379</v>
      </c>
    </row>
    <row r="2688" spans="1:6" x14ac:dyDescent="0.25">
      <c r="A2688" s="1">
        <v>40288</v>
      </c>
      <c r="B2688">
        <v>977.5</v>
      </c>
      <c r="C2688">
        <v>987.75</v>
      </c>
      <c r="D2688">
        <v>977.5</v>
      </c>
      <c r="E2688">
        <v>984</v>
      </c>
      <c r="F2688">
        <v>39834</v>
      </c>
    </row>
    <row r="2689" spans="1:6" x14ac:dyDescent="0.25">
      <c r="A2689" s="1">
        <v>40289</v>
      </c>
      <c r="B2689">
        <v>985</v>
      </c>
      <c r="C2689">
        <v>1005</v>
      </c>
      <c r="D2689">
        <v>983</v>
      </c>
      <c r="E2689">
        <v>995.5</v>
      </c>
      <c r="F2689">
        <v>48564</v>
      </c>
    </row>
    <row r="2690" spans="1:6" x14ac:dyDescent="0.25">
      <c r="A2690" s="1">
        <v>40290</v>
      </c>
      <c r="B2690">
        <v>995</v>
      </c>
      <c r="C2690">
        <v>1005</v>
      </c>
      <c r="D2690">
        <v>991</v>
      </c>
      <c r="E2690">
        <v>1004.25</v>
      </c>
      <c r="F2690">
        <v>34834</v>
      </c>
    </row>
    <row r="2691" spans="1:6" x14ac:dyDescent="0.25">
      <c r="A2691" s="1">
        <v>40291</v>
      </c>
      <c r="B2691">
        <v>1002.25</v>
      </c>
      <c r="C2691">
        <v>1006.5</v>
      </c>
      <c r="D2691">
        <v>996</v>
      </c>
      <c r="E2691">
        <v>1000</v>
      </c>
      <c r="F2691">
        <v>32219</v>
      </c>
    </row>
    <row r="2692" spans="1:6" x14ac:dyDescent="0.25">
      <c r="A2692" s="1">
        <v>40294</v>
      </c>
      <c r="B2692">
        <v>996</v>
      </c>
      <c r="C2692">
        <v>1009.5</v>
      </c>
      <c r="D2692">
        <v>995.25</v>
      </c>
      <c r="E2692">
        <v>998.75</v>
      </c>
      <c r="F2692">
        <v>42125</v>
      </c>
    </row>
    <row r="2693" spans="1:6" x14ac:dyDescent="0.25">
      <c r="A2693" s="1">
        <v>40295</v>
      </c>
      <c r="B2693">
        <v>997.75</v>
      </c>
      <c r="C2693">
        <v>1001</v>
      </c>
      <c r="D2693">
        <v>981.5</v>
      </c>
      <c r="E2693">
        <v>982.75</v>
      </c>
      <c r="F2693">
        <v>37245</v>
      </c>
    </row>
    <row r="2694" spans="1:6" x14ac:dyDescent="0.25">
      <c r="A2694" s="1">
        <v>40296</v>
      </c>
      <c r="B2694">
        <v>982</v>
      </c>
      <c r="C2694">
        <v>992</v>
      </c>
      <c r="D2694">
        <v>977.5</v>
      </c>
      <c r="E2694">
        <v>982.75</v>
      </c>
      <c r="F2694">
        <v>33478</v>
      </c>
    </row>
    <row r="2695" spans="1:6" x14ac:dyDescent="0.25">
      <c r="A2695" s="1">
        <v>40297</v>
      </c>
      <c r="B2695">
        <v>983</v>
      </c>
      <c r="C2695">
        <v>995.25</v>
      </c>
      <c r="D2695">
        <v>982.75</v>
      </c>
      <c r="E2695">
        <v>985.75</v>
      </c>
      <c r="F2695">
        <v>35022</v>
      </c>
    </row>
    <row r="2696" spans="1:6" x14ac:dyDescent="0.25">
      <c r="A2696" s="1">
        <v>40298</v>
      </c>
      <c r="B2696">
        <v>985</v>
      </c>
      <c r="C2696">
        <v>992.25</v>
      </c>
      <c r="D2696">
        <v>983</v>
      </c>
      <c r="E2696">
        <v>989.5</v>
      </c>
      <c r="F2696">
        <v>13964</v>
      </c>
    </row>
    <row r="2697" spans="1:6" x14ac:dyDescent="0.25">
      <c r="A2697" s="1">
        <v>40301</v>
      </c>
      <c r="B2697">
        <v>988.25</v>
      </c>
      <c r="C2697">
        <v>992</v>
      </c>
      <c r="D2697">
        <v>973.25</v>
      </c>
      <c r="E2697">
        <v>975.75</v>
      </c>
      <c r="F2697">
        <v>15217</v>
      </c>
    </row>
    <row r="2698" spans="1:6" x14ac:dyDescent="0.25">
      <c r="A2698" s="1">
        <v>40302</v>
      </c>
      <c r="B2698">
        <v>975.25</v>
      </c>
      <c r="C2698">
        <v>980.5</v>
      </c>
      <c r="D2698">
        <v>963.75</v>
      </c>
      <c r="E2698">
        <v>977</v>
      </c>
      <c r="F2698">
        <v>11422</v>
      </c>
    </row>
    <row r="2699" spans="1:6" x14ac:dyDescent="0.25">
      <c r="A2699" s="1">
        <v>40303</v>
      </c>
      <c r="B2699">
        <v>978.5</v>
      </c>
      <c r="C2699">
        <v>983</v>
      </c>
      <c r="D2699">
        <v>967.25</v>
      </c>
      <c r="E2699">
        <v>968.25</v>
      </c>
      <c r="F2699">
        <v>9530</v>
      </c>
    </row>
    <row r="2700" spans="1:6" x14ac:dyDescent="0.25">
      <c r="A2700" s="1">
        <v>40304</v>
      </c>
      <c r="B2700">
        <v>969</v>
      </c>
      <c r="C2700">
        <v>973</v>
      </c>
      <c r="D2700">
        <v>941.5</v>
      </c>
      <c r="E2700">
        <v>945.5</v>
      </c>
      <c r="F2700">
        <v>7481</v>
      </c>
    </row>
    <row r="2701" spans="1:6" x14ac:dyDescent="0.25">
      <c r="A2701" s="1">
        <v>40305</v>
      </c>
      <c r="B2701">
        <v>945.75</v>
      </c>
      <c r="C2701">
        <v>955.5</v>
      </c>
      <c r="D2701">
        <v>940</v>
      </c>
      <c r="E2701">
        <v>951.25</v>
      </c>
      <c r="F2701">
        <v>3834</v>
      </c>
    </row>
    <row r="2702" spans="1:6" x14ac:dyDescent="0.25">
      <c r="A2702" s="1">
        <v>40308</v>
      </c>
      <c r="B2702">
        <v>954.25</v>
      </c>
      <c r="C2702">
        <v>960.25</v>
      </c>
      <c r="D2702">
        <v>951</v>
      </c>
      <c r="E2702">
        <v>952.75</v>
      </c>
      <c r="F2702">
        <v>2194</v>
      </c>
    </row>
    <row r="2703" spans="1:6" x14ac:dyDescent="0.25">
      <c r="A2703" s="1">
        <v>40309</v>
      </c>
      <c r="B2703">
        <v>953</v>
      </c>
      <c r="C2703">
        <v>961</v>
      </c>
      <c r="D2703">
        <v>946.5</v>
      </c>
      <c r="E2703">
        <v>958.25</v>
      </c>
      <c r="F2703">
        <v>1532</v>
      </c>
    </row>
    <row r="2704" spans="1:6" x14ac:dyDescent="0.25">
      <c r="A2704" s="1">
        <v>40310</v>
      </c>
      <c r="B2704">
        <v>958.75</v>
      </c>
      <c r="C2704">
        <v>968</v>
      </c>
      <c r="D2704">
        <v>955</v>
      </c>
      <c r="E2704">
        <v>959.5</v>
      </c>
      <c r="F2704">
        <v>1034</v>
      </c>
    </row>
    <row r="2705" spans="1:6" x14ac:dyDescent="0.25">
      <c r="A2705" s="1">
        <v>40311</v>
      </c>
      <c r="B2705">
        <v>958.25</v>
      </c>
      <c r="C2705">
        <v>965.75</v>
      </c>
      <c r="D2705">
        <v>956</v>
      </c>
      <c r="E2705">
        <v>960.5</v>
      </c>
      <c r="F2705">
        <v>839</v>
      </c>
    </row>
    <row r="2706" spans="1:6" x14ac:dyDescent="0.25">
      <c r="A2706" s="1">
        <v>40312</v>
      </c>
      <c r="B2706">
        <v>960.5</v>
      </c>
      <c r="C2706">
        <v>960.5</v>
      </c>
      <c r="D2706">
        <v>946.75</v>
      </c>
      <c r="E2706">
        <v>948</v>
      </c>
      <c r="F2706">
        <v>257</v>
      </c>
    </row>
    <row r="2707" spans="1:6" x14ac:dyDescent="0.25">
      <c r="A2707" s="1">
        <v>40315</v>
      </c>
      <c r="B2707">
        <v>954</v>
      </c>
      <c r="C2707">
        <v>955</v>
      </c>
      <c r="D2707">
        <v>937.5</v>
      </c>
      <c r="E2707">
        <v>941</v>
      </c>
      <c r="F2707">
        <v>62149</v>
      </c>
    </row>
    <row r="2708" spans="1:6" x14ac:dyDescent="0.25">
      <c r="A2708" s="1">
        <v>40316</v>
      </c>
      <c r="B2708">
        <v>943</v>
      </c>
      <c r="C2708">
        <v>949.5</v>
      </c>
      <c r="D2708">
        <v>936</v>
      </c>
      <c r="E2708">
        <v>939.5</v>
      </c>
      <c r="F2708">
        <v>59875</v>
      </c>
    </row>
    <row r="2709" spans="1:6" x14ac:dyDescent="0.25">
      <c r="A2709" s="1">
        <v>40317</v>
      </c>
      <c r="B2709">
        <v>938.5</v>
      </c>
      <c r="C2709">
        <v>948.5</v>
      </c>
      <c r="D2709">
        <v>935.75</v>
      </c>
      <c r="E2709">
        <v>938.5</v>
      </c>
      <c r="F2709">
        <v>77434</v>
      </c>
    </row>
    <row r="2710" spans="1:6" x14ac:dyDescent="0.25">
      <c r="A2710" s="1">
        <v>40318</v>
      </c>
      <c r="B2710">
        <v>941.5</v>
      </c>
      <c r="C2710">
        <v>947.75</v>
      </c>
      <c r="D2710">
        <v>931</v>
      </c>
      <c r="E2710">
        <v>944</v>
      </c>
      <c r="F2710">
        <v>80994</v>
      </c>
    </row>
    <row r="2711" spans="1:6" x14ac:dyDescent="0.25">
      <c r="A2711" s="1">
        <v>40319</v>
      </c>
      <c r="B2711">
        <v>944.75</v>
      </c>
      <c r="C2711">
        <v>950.5</v>
      </c>
      <c r="D2711">
        <v>938</v>
      </c>
      <c r="E2711">
        <v>941</v>
      </c>
      <c r="F2711">
        <v>64210</v>
      </c>
    </row>
    <row r="2712" spans="1:6" x14ac:dyDescent="0.25">
      <c r="A2712" s="1">
        <v>40322</v>
      </c>
      <c r="B2712">
        <v>941</v>
      </c>
      <c r="C2712">
        <v>952.5</v>
      </c>
      <c r="D2712">
        <v>939</v>
      </c>
      <c r="E2712">
        <v>940.5</v>
      </c>
      <c r="F2712">
        <v>60987</v>
      </c>
    </row>
    <row r="2713" spans="1:6" x14ac:dyDescent="0.25">
      <c r="A2713" s="1">
        <v>40323</v>
      </c>
      <c r="B2713">
        <v>939</v>
      </c>
      <c r="C2713">
        <v>941</v>
      </c>
      <c r="D2713">
        <v>927.5</v>
      </c>
      <c r="E2713">
        <v>930.5</v>
      </c>
      <c r="F2713">
        <v>59078</v>
      </c>
    </row>
    <row r="2714" spans="1:6" x14ac:dyDescent="0.25">
      <c r="A2714" s="1">
        <v>40324</v>
      </c>
      <c r="B2714">
        <v>934.25</v>
      </c>
      <c r="C2714">
        <v>940</v>
      </c>
      <c r="D2714">
        <v>933</v>
      </c>
      <c r="E2714">
        <v>938</v>
      </c>
      <c r="F2714">
        <v>51696</v>
      </c>
    </row>
    <row r="2715" spans="1:6" x14ac:dyDescent="0.25">
      <c r="A2715" s="1">
        <v>40325</v>
      </c>
      <c r="B2715">
        <v>936.75</v>
      </c>
      <c r="C2715">
        <v>953.75</v>
      </c>
      <c r="D2715">
        <v>936</v>
      </c>
      <c r="E2715">
        <v>951.75</v>
      </c>
      <c r="F2715">
        <v>65148</v>
      </c>
    </row>
    <row r="2716" spans="1:6" x14ac:dyDescent="0.25">
      <c r="A2716" s="1">
        <v>40326</v>
      </c>
      <c r="B2716">
        <v>951.75</v>
      </c>
      <c r="C2716">
        <v>956</v>
      </c>
      <c r="D2716">
        <v>936.5</v>
      </c>
      <c r="E2716">
        <v>937.75</v>
      </c>
      <c r="F2716">
        <v>68370</v>
      </c>
    </row>
    <row r="2717" spans="1:6" x14ac:dyDescent="0.25">
      <c r="A2717" s="1">
        <v>40329</v>
      </c>
      <c r="B2717">
        <v>951.75</v>
      </c>
      <c r="C2717">
        <v>956</v>
      </c>
      <c r="D2717">
        <v>936.5</v>
      </c>
      <c r="E2717">
        <v>937.75</v>
      </c>
      <c r="F2717">
        <v>68370</v>
      </c>
    </row>
    <row r="2718" spans="1:6" x14ac:dyDescent="0.25">
      <c r="A2718" s="1">
        <v>40330</v>
      </c>
      <c r="B2718">
        <v>939.25</v>
      </c>
      <c r="C2718">
        <v>943.75</v>
      </c>
      <c r="D2718">
        <v>930.5</v>
      </c>
      <c r="E2718">
        <v>932</v>
      </c>
      <c r="F2718">
        <v>57229</v>
      </c>
    </row>
    <row r="2719" spans="1:6" x14ac:dyDescent="0.25">
      <c r="A2719" s="1">
        <v>40331</v>
      </c>
      <c r="B2719">
        <v>931.5</v>
      </c>
      <c r="C2719">
        <v>936.75</v>
      </c>
      <c r="D2719">
        <v>930.5</v>
      </c>
      <c r="E2719">
        <v>932.5</v>
      </c>
      <c r="F2719">
        <v>47760</v>
      </c>
    </row>
    <row r="2720" spans="1:6" x14ac:dyDescent="0.25">
      <c r="A2720" s="1">
        <v>40332</v>
      </c>
      <c r="B2720">
        <v>934</v>
      </c>
      <c r="C2720">
        <v>958</v>
      </c>
      <c r="D2720">
        <v>933.5</v>
      </c>
      <c r="E2720">
        <v>955</v>
      </c>
      <c r="F2720">
        <v>87825</v>
      </c>
    </row>
    <row r="2721" spans="1:6" x14ac:dyDescent="0.25">
      <c r="A2721" s="1">
        <v>40333</v>
      </c>
      <c r="B2721">
        <v>955</v>
      </c>
      <c r="C2721">
        <v>958.25</v>
      </c>
      <c r="D2721">
        <v>931.5</v>
      </c>
      <c r="E2721">
        <v>935</v>
      </c>
      <c r="F2721">
        <v>78812</v>
      </c>
    </row>
    <row r="2722" spans="1:6" x14ac:dyDescent="0.25">
      <c r="A2722" s="1">
        <v>40336</v>
      </c>
      <c r="B2722">
        <v>934</v>
      </c>
      <c r="C2722">
        <v>939</v>
      </c>
      <c r="D2722">
        <v>928.25</v>
      </c>
      <c r="E2722">
        <v>935</v>
      </c>
      <c r="F2722">
        <v>71789</v>
      </c>
    </row>
    <row r="2723" spans="1:6" x14ac:dyDescent="0.25">
      <c r="A2723" s="1">
        <v>40337</v>
      </c>
      <c r="B2723">
        <v>934</v>
      </c>
      <c r="C2723">
        <v>937.5</v>
      </c>
      <c r="D2723">
        <v>926</v>
      </c>
      <c r="E2723">
        <v>931</v>
      </c>
      <c r="F2723">
        <v>77801</v>
      </c>
    </row>
    <row r="2724" spans="1:6" x14ac:dyDescent="0.25">
      <c r="A2724" s="1">
        <v>40338</v>
      </c>
      <c r="B2724">
        <v>929.75</v>
      </c>
      <c r="C2724">
        <v>951.75</v>
      </c>
      <c r="D2724">
        <v>926.25</v>
      </c>
      <c r="E2724">
        <v>943.5</v>
      </c>
      <c r="F2724">
        <v>108450</v>
      </c>
    </row>
    <row r="2725" spans="1:6" x14ac:dyDescent="0.25">
      <c r="A2725" s="1">
        <v>40339</v>
      </c>
      <c r="B2725">
        <v>942.75</v>
      </c>
      <c r="C2725">
        <v>952</v>
      </c>
      <c r="D2725">
        <v>930.5</v>
      </c>
      <c r="E2725">
        <v>935</v>
      </c>
      <c r="F2725">
        <v>93353</v>
      </c>
    </row>
    <row r="2726" spans="1:6" x14ac:dyDescent="0.25">
      <c r="A2726" s="1">
        <v>40340</v>
      </c>
      <c r="B2726">
        <v>935</v>
      </c>
      <c r="C2726">
        <v>947</v>
      </c>
      <c r="D2726">
        <v>930.5</v>
      </c>
      <c r="E2726">
        <v>946.25</v>
      </c>
      <c r="F2726">
        <v>65189</v>
      </c>
    </row>
    <row r="2727" spans="1:6" x14ac:dyDescent="0.25">
      <c r="A2727" s="1">
        <v>40343</v>
      </c>
      <c r="B2727">
        <v>945</v>
      </c>
      <c r="C2727">
        <v>958.75</v>
      </c>
      <c r="D2727">
        <v>944.75</v>
      </c>
      <c r="E2727">
        <v>951.5</v>
      </c>
      <c r="F2727">
        <v>69139</v>
      </c>
    </row>
    <row r="2728" spans="1:6" x14ac:dyDescent="0.25">
      <c r="A2728" s="1">
        <v>40344</v>
      </c>
      <c r="B2728">
        <v>949.75</v>
      </c>
      <c r="C2728">
        <v>961.75</v>
      </c>
      <c r="D2728">
        <v>945</v>
      </c>
      <c r="E2728">
        <v>949.5</v>
      </c>
      <c r="F2728">
        <v>58706</v>
      </c>
    </row>
    <row r="2729" spans="1:6" x14ac:dyDescent="0.25">
      <c r="A2729" s="1">
        <v>40345</v>
      </c>
      <c r="B2729">
        <v>949.5</v>
      </c>
      <c r="C2729">
        <v>961.75</v>
      </c>
      <c r="D2729">
        <v>949</v>
      </c>
      <c r="E2729">
        <v>957.75</v>
      </c>
      <c r="F2729">
        <v>47071</v>
      </c>
    </row>
    <row r="2730" spans="1:6" x14ac:dyDescent="0.25">
      <c r="A2730" s="1">
        <v>40346</v>
      </c>
      <c r="B2730">
        <v>957</v>
      </c>
      <c r="C2730">
        <v>964</v>
      </c>
      <c r="D2730">
        <v>951</v>
      </c>
      <c r="E2730">
        <v>952</v>
      </c>
      <c r="F2730">
        <v>53920</v>
      </c>
    </row>
    <row r="2731" spans="1:6" x14ac:dyDescent="0.25">
      <c r="A2731" s="1">
        <v>40347</v>
      </c>
      <c r="B2731">
        <v>953.5</v>
      </c>
      <c r="C2731">
        <v>961.25</v>
      </c>
      <c r="D2731">
        <v>952.5</v>
      </c>
      <c r="E2731">
        <v>961</v>
      </c>
      <c r="F2731">
        <v>48574</v>
      </c>
    </row>
    <row r="2732" spans="1:6" x14ac:dyDescent="0.25">
      <c r="A2732" s="1">
        <v>40350</v>
      </c>
      <c r="B2732">
        <v>965.25</v>
      </c>
      <c r="C2732">
        <v>972</v>
      </c>
      <c r="D2732">
        <v>958.75</v>
      </c>
      <c r="E2732">
        <v>963.25</v>
      </c>
      <c r="F2732">
        <v>48323</v>
      </c>
    </row>
    <row r="2733" spans="1:6" x14ac:dyDescent="0.25">
      <c r="A2733" s="1">
        <v>40351</v>
      </c>
      <c r="B2733">
        <v>963.25</v>
      </c>
      <c r="C2733">
        <v>970</v>
      </c>
      <c r="D2733">
        <v>961</v>
      </c>
      <c r="E2733">
        <v>965.5</v>
      </c>
      <c r="F2733">
        <v>37116</v>
      </c>
    </row>
    <row r="2734" spans="1:6" x14ac:dyDescent="0.25">
      <c r="A2734" s="1">
        <v>40352</v>
      </c>
      <c r="B2734">
        <v>964.25</v>
      </c>
      <c r="C2734">
        <v>966.25</v>
      </c>
      <c r="D2734">
        <v>956.5</v>
      </c>
      <c r="E2734">
        <v>958</v>
      </c>
      <c r="F2734">
        <v>44664</v>
      </c>
    </row>
    <row r="2735" spans="1:6" x14ac:dyDescent="0.25">
      <c r="A2735" s="1">
        <v>40353</v>
      </c>
      <c r="B2735">
        <v>958</v>
      </c>
      <c r="C2735">
        <v>965</v>
      </c>
      <c r="D2735">
        <v>955.25</v>
      </c>
      <c r="E2735">
        <v>955.5</v>
      </c>
      <c r="F2735">
        <v>36752</v>
      </c>
    </row>
    <row r="2736" spans="1:6" x14ac:dyDescent="0.25">
      <c r="A2736" s="1">
        <v>40354</v>
      </c>
      <c r="B2736">
        <v>956</v>
      </c>
      <c r="C2736">
        <v>960.75</v>
      </c>
      <c r="D2736">
        <v>955</v>
      </c>
      <c r="E2736">
        <v>957</v>
      </c>
      <c r="F2736">
        <v>33554</v>
      </c>
    </row>
    <row r="2737" spans="1:6" x14ac:dyDescent="0.25">
      <c r="A2737" s="1">
        <v>40357</v>
      </c>
      <c r="B2737">
        <v>958.25</v>
      </c>
      <c r="C2737">
        <v>961</v>
      </c>
      <c r="D2737">
        <v>941.25</v>
      </c>
      <c r="E2737">
        <v>955</v>
      </c>
      <c r="F2737">
        <v>48179</v>
      </c>
    </row>
    <row r="2738" spans="1:6" x14ac:dyDescent="0.25">
      <c r="A2738" s="1">
        <v>40358</v>
      </c>
      <c r="B2738">
        <v>957.5</v>
      </c>
      <c r="C2738">
        <v>961</v>
      </c>
      <c r="D2738">
        <v>946</v>
      </c>
      <c r="E2738">
        <v>947.25</v>
      </c>
      <c r="F2738">
        <v>36315</v>
      </c>
    </row>
    <row r="2739" spans="1:6" x14ac:dyDescent="0.25">
      <c r="A2739" s="1">
        <v>40359</v>
      </c>
      <c r="B2739">
        <v>948.5</v>
      </c>
      <c r="C2739">
        <v>973</v>
      </c>
      <c r="D2739">
        <v>945</v>
      </c>
      <c r="E2739">
        <v>948.5</v>
      </c>
      <c r="F2739">
        <v>12654</v>
      </c>
    </row>
    <row r="2740" spans="1:6" x14ac:dyDescent="0.25">
      <c r="A2740" s="1">
        <v>40360</v>
      </c>
      <c r="B2740">
        <v>948.5</v>
      </c>
      <c r="C2740">
        <v>954.25</v>
      </c>
      <c r="D2740">
        <v>943.25</v>
      </c>
      <c r="E2740">
        <v>953.5</v>
      </c>
      <c r="F2740">
        <v>7003</v>
      </c>
    </row>
    <row r="2741" spans="1:6" x14ac:dyDescent="0.25">
      <c r="A2741" s="1">
        <v>40361</v>
      </c>
      <c r="B2741">
        <v>951</v>
      </c>
      <c r="C2741">
        <v>967.25</v>
      </c>
      <c r="D2741">
        <v>950.5</v>
      </c>
      <c r="E2741">
        <v>962.75</v>
      </c>
      <c r="F2741">
        <v>5497</v>
      </c>
    </row>
    <row r="2742" spans="1:6" x14ac:dyDescent="0.25">
      <c r="A2742" s="1">
        <v>40364</v>
      </c>
      <c r="B2742">
        <v>951</v>
      </c>
      <c r="C2742">
        <v>967.25</v>
      </c>
      <c r="D2742">
        <v>950.5</v>
      </c>
      <c r="E2742">
        <v>962.75</v>
      </c>
      <c r="F2742">
        <v>5497</v>
      </c>
    </row>
    <row r="2743" spans="1:6" x14ac:dyDescent="0.25">
      <c r="A2743" s="1">
        <v>40365</v>
      </c>
      <c r="B2743">
        <v>962.5</v>
      </c>
      <c r="C2743">
        <v>976.25</v>
      </c>
      <c r="D2743">
        <v>959.5</v>
      </c>
      <c r="E2743">
        <v>964.25</v>
      </c>
      <c r="F2743">
        <v>2499</v>
      </c>
    </row>
    <row r="2744" spans="1:6" x14ac:dyDescent="0.25">
      <c r="A2744" s="1">
        <v>40366</v>
      </c>
      <c r="B2744">
        <v>964</v>
      </c>
      <c r="C2744">
        <v>995</v>
      </c>
      <c r="D2744">
        <v>964</v>
      </c>
      <c r="E2744">
        <v>993</v>
      </c>
      <c r="F2744">
        <v>4037</v>
      </c>
    </row>
    <row r="2745" spans="1:6" x14ac:dyDescent="0.25">
      <c r="A2745" s="1">
        <v>40367</v>
      </c>
      <c r="B2745">
        <v>989.5</v>
      </c>
      <c r="C2745">
        <v>1023</v>
      </c>
      <c r="D2745">
        <v>987.75</v>
      </c>
      <c r="E2745">
        <v>1012.5</v>
      </c>
      <c r="F2745">
        <v>2660</v>
      </c>
    </row>
    <row r="2746" spans="1:6" x14ac:dyDescent="0.25">
      <c r="A2746" s="1">
        <v>40368</v>
      </c>
      <c r="B2746">
        <v>1012.5</v>
      </c>
      <c r="C2746">
        <v>1030</v>
      </c>
      <c r="D2746">
        <v>1010.75</v>
      </c>
      <c r="E2746">
        <v>1025.5</v>
      </c>
      <c r="F2746">
        <v>2387</v>
      </c>
    </row>
    <row r="2747" spans="1:6" x14ac:dyDescent="0.25">
      <c r="A2747" s="1">
        <v>40371</v>
      </c>
      <c r="B2747">
        <v>1024.75</v>
      </c>
      <c r="C2747">
        <v>1043</v>
      </c>
      <c r="D2747">
        <v>1017.5</v>
      </c>
      <c r="E2747">
        <v>1031.75</v>
      </c>
      <c r="F2747">
        <v>1476</v>
      </c>
    </row>
    <row r="2748" spans="1:6" x14ac:dyDescent="0.25">
      <c r="A2748" s="1">
        <v>40372</v>
      </c>
      <c r="B2748">
        <v>1034</v>
      </c>
      <c r="C2748">
        <v>1041</v>
      </c>
      <c r="D2748">
        <v>1026.5</v>
      </c>
      <c r="E2748">
        <v>1030.5</v>
      </c>
      <c r="F2748">
        <v>1519</v>
      </c>
    </row>
    <row r="2749" spans="1:6" x14ac:dyDescent="0.25">
      <c r="A2749" s="1">
        <v>40373</v>
      </c>
      <c r="B2749">
        <v>1030.5</v>
      </c>
      <c r="C2749">
        <v>1038.5</v>
      </c>
      <c r="D2749">
        <v>1025.75</v>
      </c>
      <c r="E2749">
        <v>1036</v>
      </c>
      <c r="F2749">
        <v>183</v>
      </c>
    </row>
    <row r="2750" spans="1:6" x14ac:dyDescent="0.25">
      <c r="A2750" s="1">
        <v>40374</v>
      </c>
      <c r="B2750">
        <v>995.75</v>
      </c>
      <c r="C2750">
        <v>1021.75</v>
      </c>
      <c r="D2750">
        <v>989</v>
      </c>
      <c r="E2750">
        <v>1019</v>
      </c>
      <c r="F2750">
        <v>36600</v>
      </c>
    </row>
    <row r="2751" spans="1:6" x14ac:dyDescent="0.25">
      <c r="A2751" s="1">
        <v>40375</v>
      </c>
      <c r="B2751">
        <v>1018</v>
      </c>
      <c r="C2751">
        <v>1027</v>
      </c>
      <c r="D2751">
        <v>1013</v>
      </c>
      <c r="E2751">
        <v>1019.5</v>
      </c>
      <c r="F2751">
        <v>22257</v>
      </c>
    </row>
    <row r="2752" spans="1:6" x14ac:dyDescent="0.25">
      <c r="A2752" s="1">
        <v>40378</v>
      </c>
      <c r="B2752">
        <v>1007.25</v>
      </c>
      <c r="C2752">
        <v>1022.25</v>
      </c>
      <c r="D2752">
        <v>1003.5</v>
      </c>
      <c r="E2752">
        <v>1008</v>
      </c>
      <c r="F2752">
        <v>26417</v>
      </c>
    </row>
    <row r="2753" spans="1:6" x14ac:dyDescent="0.25">
      <c r="A2753" s="1">
        <v>40379</v>
      </c>
      <c r="B2753">
        <v>1006.75</v>
      </c>
      <c r="C2753">
        <v>1014.25</v>
      </c>
      <c r="D2753">
        <v>998.5</v>
      </c>
      <c r="E2753">
        <v>1011.75</v>
      </c>
      <c r="F2753">
        <v>20147</v>
      </c>
    </row>
    <row r="2754" spans="1:6" x14ac:dyDescent="0.25">
      <c r="A2754" s="1">
        <v>40380</v>
      </c>
      <c r="B2754">
        <v>1012</v>
      </c>
      <c r="C2754">
        <v>1020</v>
      </c>
      <c r="D2754">
        <v>1007.5</v>
      </c>
      <c r="E2754">
        <v>1015.25</v>
      </c>
      <c r="F2754">
        <v>19617</v>
      </c>
    </row>
    <row r="2755" spans="1:6" x14ac:dyDescent="0.25">
      <c r="A2755" s="1">
        <v>40381</v>
      </c>
      <c r="B2755">
        <v>1013.5</v>
      </c>
      <c r="C2755">
        <v>1026</v>
      </c>
      <c r="D2755">
        <v>1008.75</v>
      </c>
      <c r="E2755">
        <v>1016</v>
      </c>
      <c r="F2755">
        <v>24284</v>
      </c>
    </row>
    <row r="2756" spans="1:6" x14ac:dyDescent="0.25">
      <c r="A2756" s="1">
        <v>40382</v>
      </c>
      <c r="B2756">
        <v>1015.25</v>
      </c>
      <c r="C2756">
        <v>1022</v>
      </c>
      <c r="D2756">
        <v>1012</v>
      </c>
      <c r="E2756">
        <v>1017</v>
      </c>
      <c r="F2756">
        <v>16530</v>
      </c>
    </row>
    <row r="2757" spans="1:6" x14ac:dyDescent="0.25">
      <c r="A2757" s="1">
        <v>40385</v>
      </c>
      <c r="B2757">
        <v>1014</v>
      </c>
      <c r="C2757">
        <v>1015.5</v>
      </c>
      <c r="D2757">
        <v>994.25</v>
      </c>
      <c r="E2757">
        <v>998.25</v>
      </c>
      <c r="F2757">
        <v>23565</v>
      </c>
    </row>
    <row r="2758" spans="1:6" x14ac:dyDescent="0.25">
      <c r="A2758" s="1">
        <v>40386</v>
      </c>
      <c r="B2758">
        <v>997.5</v>
      </c>
      <c r="C2758">
        <v>1005</v>
      </c>
      <c r="D2758">
        <v>994.5</v>
      </c>
      <c r="E2758">
        <v>998</v>
      </c>
      <c r="F2758">
        <v>24867</v>
      </c>
    </row>
    <row r="2759" spans="1:6" x14ac:dyDescent="0.25">
      <c r="A2759" s="1">
        <v>40387</v>
      </c>
      <c r="B2759">
        <v>998</v>
      </c>
      <c r="C2759">
        <v>1015</v>
      </c>
      <c r="D2759">
        <v>997.75</v>
      </c>
      <c r="E2759">
        <v>1010.5</v>
      </c>
      <c r="F2759">
        <v>26787</v>
      </c>
    </row>
    <row r="2760" spans="1:6" x14ac:dyDescent="0.25">
      <c r="A2760" s="1">
        <v>40388</v>
      </c>
      <c r="B2760">
        <v>1012.5</v>
      </c>
      <c r="C2760">
        <v>1028.5</v>
      </c>
      <c r="D2760">
        <v>1011.5</v>
      </c>
      <c r="E2760">
        <v>1026.75</v>
      </c>
      <c r="F2760">
        <v>24245</v>
      </c>
    </row>
    <row r="2761" spans="1:6" x14ac:dyDescent="0.25">
      <c r="A2761" s="1">
        <v>40389</v>
      </c>
      <c r="B2761">
        <v>1026.25</v>
      </c>
      <c r="C2761">
        <v>1054.75</v>
      </c>
      <c r="D2761">
        <v>1026.25</v>
      </c>
      <c r="E2761">
        <v>1052.5</v>
      </c>
      <c r="F2761">
        <v>10588</v>
      </c>
    </row>
    <row r="2762" spans="1:6" x14ac:dyDescent="0.25">
      <c r="A2762" s="1">
        <v>40392</v>
      </c>
      <c r="B2762">
        <v>1051.75</v>
      </c>
      <c r="C2762">
        <v>1073</v>
      </c>
      <c r="D2762">
        <v>1049</v>
      </c>
      <c r="E2762">
        <v>1053.25</v>
      </c>
      <c r="F2762">
        <v>4855</v>
      </c>
    </row>
    <row r="2763" spans="1:6" x14ac:dyDescent="0.25">
      <c r="A2763" s="1">
        <v>40393</v>
      </c>
      <c r="B2763">
        <v>1051</v>
      </c>
      <c r="C2763">
        <v>1054</v>
      </c>
      <c r="D2763">
        <v>1037.5</v>
      </c>
      <c r="E2763">
        <v>1053.5</v>
      </c>
      <c r="F2763">
        <v>3978</v>
      </c>
    </row>
    <row r="2764" spans="1:6" x14ac:dyDescent="0.25">
      <c r="A2764" s="1">
        <v>40394</v>
      </c>
      <c r="B2764">
        <v>1048</v>
      </c>
      <c r="C2764">
        <v>1065.75</v>
      </c>
      <c r="D2764">
        <v>1048</v>
      </c>
      <c r="E2764">
        <v>1053</v>
      </c>
      <c r="F2764">
        <v>2210</v>
      </c>
    </row>
    <row r="2765" spans="1:6" x14ac:dyDescent="0.25">
      <c r="A2765" s="1">
        <v>40395</v>
      </c>
      <c r="B2765">
        <v>1054</v>
      </c>
      <c r="C2765">
        <v>1080</v>
      </c>
      <c r="D2765">
        <v>1045.5</v>
      </c>
      <c r="E2765">
        <v>1055</v>
      </c>
      <c r="F2765">
        <v>1490</v>
      </c>
    </row>
    <row r="2766" spans="1:6" x14ac:dyDescent="0.25">
      <c r="A2766" s="1">
        <v>40396</v>
      </c>
      <c r="B2766">
        <v>1052.25</v>
      </c>
      <c r="C2766">
        <v>1061.25</v>
      </c>
      <c r="D2766">
        <v>1046.5</v>
      </c>
      <c r="E2766">
        <v>1059</v>
      </c>
      <c r="F2766">
        <v>754</v>
      </c>
    </row>
    <row r="2767" spans="1:6" x14ac:dyDescent="0.25">
      <c r="A2767" s="1">
        <v>40399</v>
      </c>
      <c r="B2767">
        <v>1057.75</v>
      </c>
      <c r="C2767">
        <v>1067</v>
      </c>
      <c r="D2767">
        <v>1045.5</v>
      </c>
      <c r="E2767">
        <v>1048.5</v>
      </c>
      <c r="F2767">
        <v>1337</v>
      </c>
    </row>
    <row r="2768" spans="1:6" x14ac:dyDescent="0.25">
      <c r="A2768" s="1">
        <v>40400</v>
      </c>
      <c r="B2768">
        <v>1047</v>
      </c>
      <c r="C2768">
        <v>1047</v>
      </c>
      <c r="D2768">
        <v>1033.75</v>
      </c>
      <c r="E2768">
        <v>1036.25</v>
      </c>
      <c r="F2768">
        <v>1669</v>
      </c>
    </row>
    <row r="2769" spans="1:6" x14ac:dyDescent="0.25">
      <c r="A2769" s="1">
        <v>40401</v>
      </c>
      <c r="B2769">
        <v>1038</v>
      </c>
      <c r="C2769">
        <v>1053</v>
      </c>
      <c r="D2769">
        <v>1035</v>
      </c>
      <c r="E2769">
        <v>1044.5</v>
      </c>
      <c r="F2769">
        <v>794</v>
      </c>
    </row>
    <row r="2770" spans="1:6" x14ac:dyDescent="0.25">
      <c r="A2770" s="1">
        <v>40402</v>
      </c>
      <c r="B2770">
        <v>1049.5</v>
      </c>
      <c r="C2770">
        <v>1063.5</v>
      </c>
      <c r="D2770">
        <v>1038</v>
      </c>
      <c r="E2770">
        <v>1057</v>
      </c>
      <c r="F2770">
        <v>604</v>
      </c>
    </row>
    <row r="2771" spans="1:6" x14ac:dyDescent="0.25">
      <c r="A2771" s="1">
        <v>40403</v>
      </c>
      <c r="B2771">
        <v>1075</v>
      </c>
      <c r="C2771">
        <v>1081</v>
      </c>
      <c r="D2771">
        <v>1052.75</v>
      </c>
      <c r="E2771">
        <v>1052</v>
      </c>
      <c r="F2771">
        <v>134</v>
      </c>
    </row>
    <row r="2772" spans="1:6" x14ac:dyDescent="0.25">
      <c r="A2772" s="1">
        <v>40406</v>
      </c>
      <c r="B2772">
        <v>1042.25</v>
      </c>
      <c r="C2772">
        <v>1050.25</v>
      </c>
      <c r="D2772">
        <v>1031.25</v>
      </c>
      <c r="E2772">
        <v>1034</v>
      </c>
      <c r="F2772">
        <v>5882</v>
      </c>
    </row>
    <row r="2773" spans="1:6" x14ac:dyDescent="0.25">
      <c r="A2773" s="1">
        <v>40407</v>
      </c>
      <c r="B2773">
        <v>1029.5</v>
      </c>
      <c r="C2773">
        <v>1047.75</v>
      </c>
      <c r="D2773">
        <v>1029.5</v>
      </c>
      <c r="E2773">
        <v>1045.25</v>
      </c>
      <c r="F2773">
        <v>8048</v>
      </c>
    </row>
    <row r="2774" spans="1:6" x14ac:dyDescent="0.25">
      <c r="A2774" s="1">
        <v>40408</v>
      </c>
      <c r="B2774">
        <v>1044.75</v>
      </c>
      <c r="C2774">
        <v>1049</v>
      </c>
      <c r="D2774">
        <v>1026.25</v>
      </c>
      <c r="E2774">
        <v>1035.25</v>
      </c>
      <c r="F2774">
        <v>7520</v>
      </c>
    </row>
    <row r="2775" spans="1:6" x14ac:dyDescent="0.25">
      <c r="A2775" s="1">
        <v>40409</v>
      </c>
      <c r="B2775">
        <v>1035</v>
      </c>
      <c r="C2775">
        <v>1043.75</v>
      </c>
      <c r="D2775">
        <v>1012.5</v>
      </c>
      <c r="E2775">
        <v>1016.75</v>
      </c>
      <c r="F2775">
        <v>9681</v>
      </c>
    </row>
    <row r="2776" spans="1:6" x14ac:dyDescent="0.25">
      <c r="A2776" s="1">
        <v>40410</v>
      </c>
      <c r="B2776">
        <v>1017</v>
      </c>
      <c r="C2776">
        <v>1019.25</v>
      </c>
      <c r="D2776">
        <v>1005.75</v>
      </c>
      <c r="E2776">
        <v>1009.25</v>
      </c>
      <c r="F2776">
        <v>4686</v>
      </c>
    </row>
    <row r="2777" spans="1:6" x14ac:dyDescent="0.25">
      <c r="A2777" s="1">
        <v>40413</v>
      </c>
      <c r="B2777">
        <v>1009</v>
      </c>
      <c r="C2777">
        <v>1016.5</v>
      </c>
      <c r="D2777">
        <v>1003</v>
      </c>
      <c r="E2777">
        <v>1007</v>
      </c>
      <c r="F2777">
        <v>7370</v>
      </c>
    </row>
    <row r="2778" spans="1:6" x14ac:dyDescent="0.25">
      <c r="A2778" s="1">
        <v>40414</v>
      </c>
      <c r="B2778">
        <v>1007</v>
      </c>
      <c r="C2778">
        <v>1009.75</v>
      </c>
      <c r="D2778">
        <v>995</v>
      </c>
      <c r="E2778">
        <v>999.5</v>
      </c>
      <c r="F2778">
        <v>8683</v>
      </c>
    </row>
    <row r="2779" spans="1:6" x14ac:dyDescent="0.25">
      <c r="A2779" s="1">
        <v>40415</v>
      </c>
      <c r="B2779">
        <v>999.25</v>
      </c>
      <c r="C2779">
        <v>1005.75</v>
      </c>
      <c r="D2779">
        <v>994.25</v>
      </c>
      <c r="E2779">
        <v>1000</v>
      </c>
      <c r="F2779">
        <v>8005</v>
      </c>
    </row>
    <row r="2780" spans="1:6" x14ac:dyDescent="0.25">
      <c r="A2780" s="1">
        <v>40416</v>
      </c>
      <c r="B2780">
        <v>1000.5</v>
      </c>
      <c r="C2780">
        <v>1015.5</v>
      </c>
      <c r="D2780">
        <v>1000.5</v>
      </c>
      <c r="E2780">
        <v>1013</v>
      </c>
      <c r="F2780">
        <v>13174</v>
      </c>
    </row>
    <row r="2781" spans="1:6" x14ac:dyDescent="0.25">
      <c r="A2781" s="1">
        <v>40417</v>
      </c>
      <c r="B2781">
        <v>1013.25</v>
      </c>
      <c r="C2781">
        <v>1024.75</v>
      </c>
      <c r="D2781">
        <v>1013.25</v>
      </c>
      <c r="E2781">
        <v>1022</v>
      </c>
      <c r="F2781">
        <v>12416</v>
      </c>
    </row>
    <row r="2782" spans="1:6" x14ac:dyDescent="0.25">
      <c r="A2782" s="1">
        <v>40420</v>
      </c>
      <c r="B2782">
        <v>1024.25</v>
      </c>
      <c r="C2782">
        <v>1029</v>
      </c>
      <c r="D2782">
        <v>1016</v>
      </c>
      <c r="E2782">
        <v>1018</v>
      </c>
      <c r="F2782">
        <v>7947</v>
      </c>
    </row>
    <row r="2783" spans="1:6" x14ac:dyDescent="0.25">
      <c r="A2783" s="1">
        <v>40421</v>
      </c>
      <c r="B2783">
        <v>1015</v>
      </c>
      <c r="C2783">
        <v>1024.25</v>
      </c>
      <c r="D2783">
        <v>1005</v>
      </c>
      <c r="E2783">
        <v>1008</v>
      </c>
      <c r="F2783">
        <v>4596</v>
      </c>
    </row>
    <row r="2784" spans="1:6" x14ac:dyDescent="0.25">
      <c r="A2784" s="1">
        <v>40422</v>
      </c>
      <c r="B2784">
        <v>1008.75</v>
      </c>
      <c r="C2784">
        <v>1015.25</v>
      </c>
      <c r="D2784">
        <v>1003.5</v>
      </c>
      <c r="E2784">
        <v>1004.5</v>
      </c>
      <c r="F2784">
        <v>1029</v>
      </c>
    </row>
    <row r="2785" spans="1:6" x14ac:dyDescent="0.25">
      <c r="A2785" s="1">
        <v>40423</v>
      </c>
      <c r="B2785">
        <v>1005.75</v>
      </c>
      <c r="C2785">
        <v>1008.5</v>
      </c>
      <c r="D2785">
        <v>999.5</v>
      </c>
      <c r="E2785">
        <v>1007.5</v>
      </c>
      <c r="F2785">
        <v>611</v>
      </c>
    </row>
    <row r="2786" spans="1:6" x14ac:dyDescent="0.25">
      <c r="A2786" s="1">
        <v>40424</v>
      </c>
      <c r="B2786">
        <v>1008.5</v>
      </c>
      <c r="C2786">
        <v>1031.25</v>
      </c>
      <c r="D2786">
        <v>1008</v>
      </c>
      <c r="E2786">
        <v>1029.75</v>
      </c>
      <c r="F2786">
        <v>798</v>
      </c>
    </row>
    <row r="2787" spans="1:6" x14ac:dyDescent="0.25">
      <c r="A2787" s="1">
        <v>40427</v>
      </c>
      <c r="B2787">
        <v>1008.5</v>
      </c>
      <c r="C2787">
        <v>1031.25</v>
      </c>
      <c r="D2787">
        <v>1008</v>
      </c>
      <c r="E2787">
        <v>1029.75</v>
      </c>
      <c r="F2787">
        <v>798</v>
      </c>
    </row>
    <row r="2788" spans="1:6" x14ac:dyDescent="0.25">
      <c r="A2788" s="1">
        <v>40428</v>
      </c>
      <c r="B2788">
        <v>1031.25</v>
      </c>
      <c r="C2788">
        <v>1040.75</v>
      </c>
      <c r="D2788">
        <v>1024.75</v>
      </c>
      <c r="E2788">
        <v>1043.75</v>
      </c>
      <c r="F2788">
        <v>823</v>
      </c>
    </row>
    <row r="2789" spans="1:6" x14ac:dyDescent="0.25">
      <c r="A2789" s="1">
        <v>40429</v>
      </c>
      <c r="B2789">
        <v>1041</v>
      </c>
      <c r="C2789">
        <v>1049</v>
      </c>
      <c r="D2789">
        <v>1040.25</v>
      </c>
      <c r="E2789">
        <v>1041.25</v>
      </c>
      <c r="F2789">
        <v>412</v>
      </c>
    </row>
    <row r="2790" spans="1:6" x14ac:dyDescent="0.25">
      <c r="A2790" s="1">
        <v>40430</v>
      </c>
      <c r="B2790">
        <v>1036.25</v>
      </c>
      <c r="C2790">
        <v>1040</v>
      </c>
      <c r="D2790">
        <v>1030.75</v>
      </c>
      <c r="E2790">
        <v>1037.75</v>
      </c>
      <c r="F2790">
        <v>354</v>
      </c>
    </row>
    <row r="2791" spans="1:6" x14ac:dyDescent="0.25">
      <c r="A2791" s="1">
        <v>40431</v>
      </c>
      <c r="B2791">
        <v>1025</v>
      </c>
      <c r="C2791">
        <v>1032</v>
      </c>
      <c r="D2791">
        <v>1022.25</v>
      </c>
      <c r="E2791">
        <v>1023.5</v>
      </c>
      <c r="F2791">
        <v>396</v>
      </c>
    </row>
    <row r="2792" spans="1:6" x14ac:dyDescent="0.25">
      <c r="A2792" s="1">
        <v>40434</v>
      </c>
      <c r="B2792">
        <v>1021</v>
      </c>
      <c r="C2792">
        <v>1031</v>
      </c>
      <c r="D2792">
        <v>1018.75</v>
      </c>
      <c r="E2792">
        <v>1025.25</v>
      </c>
      <c r="F2792">
        <v>700</v>
      </c>
    </row>
    <row r="2793" spans="1:6" x14ac:dyDescent="0.25">
      <c r="A2793" s="1">
        <v>40435</v>
      </c>
      <c r="B2793">
        <v>1026.75</v>
      </c>
      <c r="C2793">
        <v>1030.5</v>
      </c>
      <c r="D2793">
        <v>1018.25</v>
      </c>
      <c r="E2793">
        <v>1025</v>
      </c>
      <c r="F2793">
        <v>311</v>
      </c>
    </row>
    <row r="2794" spans="1:6" x14ac:dyDescent="0.25">
      <c r="A2794" s="1">
        <v>40436</v>
      </c>
      <c r="B2794">
        <v>1035</v>
      </c>
      <c r="C2794">
        <v>1045</v>
      </c>
      <c r="D2794">
        <v>1034.25</v>
      </c>
      <c r="E2794">
        <v>1042.5</v>
      </c>
      <c r="F2794">
        <v>57366</v>
      </c>
    </row>
    <row r="2795" spans="1:6" x14ac:dyDescent="0.25">
      <c r="A2795" s="1">
        <v>40437</v>
      </c>
      <c r="B2795">
        <v>1043</v>
      </c>
      <c r="C2795">
        <v>1046.5</v>
      </c>
      <c r="D2795">
        <v>1033</v>
      </c>
      <c r="E2795">
        <v>1036.25</v>
      </c>
      <c r="F2795">
        <v>53363</v>
      </c>
    </row>
    <row r="2796" spans="1:6" x14ac:dyDescent="0.25">
      <c r="A2796" s="1">
        <v>40438</v>
      </c>
      <c r="B2796">
        <v>1036.75</v>
      </c>
      <c r="C2796">
        <v>1072</v>
      </c>
      <c r="D2796">
        <v>1036.75</v>
      </c>
      <c r="E2796">
        <v>1069</v>
      </c>
      <c r="F2796">
        <v>108646</v>
      </c>
    </row>
    <row r="2797" spans="1:6" x14ac:dyDescent="0.25">
      <c r="A2797" s="1">
        <v>40441</v>
      </c>
      <c r="B2797">
        <v>1069</v>
      </c>
      <c r="C2797">
        <v>1099.5</v>
      </c>
      <c r="D2797">
        <v>1068.25</v>
      </c>
      <c r="E2797">
        <v>1084.5</v>
      </c>
      <c r="F2797">
        <v>110021</v>
      </c>
    </row>
    <row r="2798" spans="1:6" x14ac:dyDescent="0.25">
      <c r="A2798" s="1">
        <v>40442</v>
      </c>
      <c r="B2798">
        <v>1083.75</v>
      </c>
      <c r="C2798">
        <v>1093.75</v>
      </c>
      <c r="D2798">
        <v>1079</v>
      </c>
      <c r="E2798">
        <v>1080</v>
      </c>
      <c r="F2798">
        <v>81122</v>
      </c>
    </row>
    <row r="2799" spans="1:6" x14ac:dyDescent="0.25">
      <c r="A2799" s="1">
        <v>40443</v>
      </c>
      <c r="B2799">
        <v>1080</v>
      </c>
      <c r="C2799">
        <v>1092.75</v>
      </c>
      <c r="D2799">
        <v>1079.5</v>
      </c>
      <c r="E2799">
        <v>1088.5</v>
      </c>
      <c r="F2799">
        <v>68667</v>
      </c>
    </row>
    <row r="2800" spans="1:6" x14ac:dyDescent="0.25">
      <c r="A2800" s="1">
        <v>40444</v>
      </c>
      <c r="B2800">
        <v>1091</v>
      </c>
      <c r="C2800">
        <v>1098.25</v>
      </c>
      <c r="D2800">
        <v>1079.5</v>
      </c>
      <c r="E2800">
        <v>1093.5</v>
      </c>
      <c r="F2800">
        <v>77455</v>
      </c>
    </row>
    <row r="2801" spans="1:6" x14ac:dyDescent="0.25">
      <c r="A2801" s="1">
        <v>40445</v>
      </c>
      <c r="B2801">
        <v>1093</v>
      </c>
      <c r="C2801">
        <v>1128.25</v>
      </c>
      <c r="D2801">
        <v>1090</v>
      </c>
      <c r="E2801">
        <v>1126</v>
      </c>
      <c r="F2801">
        <v>114040</v>
      </c>
    </row>
    <row r="2802" spans="1:6" x14ac:dyDescent="0.25">
      <c r="A2802" s="1">
        <v>40448</v>
      </c>
      <c r="B2802">
        <v>1126</v>
      </c>
      <c r="C2802">
        <v>1144</v>
      </c>
      <c r="D2802">
        <v>1122</v>
      </c>
      <c r="E2802">
        <v>1128.5</v>
      </c>
      <c r="F2802">
        <v>99884</v>
      </c>
    </row>
    <row r="2803" spans="1:6" x14ac:dyDescent="0.25">
      <c r="A2803" s="1">
        <v>40449</v>
      </c>
      <c r="B2803">
        <v>1127</v>
      </c>
      <c r="C2803">
        <v>1135.5</v>
      </c>
      <c r="D2803">
        <v>1105.5</v>
      </c>
      <c r="E2803">
        <v>1110</v>
      </c>
      <c r="F2803">
        <v>81866</v>
      </c>
    </row>
    <row r="2804" spans="1:6" x14ac:dyDescent="0.25">
      <c r="A2804" s="1">
        <v>40450</v>
      </c>
      <c r="B2804">
        <v>1108</v>
      </c>
      <c r="C2804">
        <v>1110.25</v>
      </c>
      <c r="D2804">
        <v>1083.5</v>
      </c>
      <c r="E2804">
        <v>1099</v>
      </c>
      <c r="F2804">
        <v>104152</v>
      </c>
    </row>
    <row r="2805" spans="1:6" x14ac:dyDescent="0.25">
      <c r="A2805" s="1">
        <v>40451</v>
      </c>
      <c r="B2805">
        <v>1098.75</v>
      </c>
      <c r="C2805">
        <v>1109.75</v>
      </c>
      <c r="D2805">
        <v>1082.25</v>
      </c>
      <c r="E2805">
        <v>1106.75</v>
      </c>
      <c r="F2805">
        <v>105038</v>
      </c>
    </row>
    <row r="2806" spans="1:6" x14ac:dyDescent="0.25">
      <c r="A2806" s="1">
        <v>40452</v>
      </c>
      <c r="B2806">
        <v>1105.5</v>
      </c>
      <c r="C2806">
        <v>1106.5</v>
      </c>
      <c r="D2806">
        <v>1053.5</v>
      </c>
      <c r="E2806">
        <v>1057</v>
      </c>
      <c r="F2806">
        <v>157685</v>
      </c>
    </row>
    <row r="2807" spans="1:6" x14ac:dyDescent="0.25">
      <c r="A2807" s="1">
        <v>40455</v>
      </c>
      <c r="B2807">
        <v>1055</v>
      </c>
      <c r="C2807">
        <v>1061.5</v>
      </c>
      <c r="D2807">
        <v>1042</v>
      </c>
      <c r="E2807">
        <v>1054</v>
      </c>
      <c r="F2807">
        <v>114014</v>
      </c>
    </row>
    <row r="2808" spans="1:6" x14ac:dyDescent="0.25">
      <c r="A2808" s="1">
        <v>40456</v>
      </c>
      <c r="B2808">
        <v>1053.75</v>
      </c>
      <c r="C2808">
        <v>1077.75</v>
      </c>
      <c r="D2808">
        <v>1049.75</v>
      </c>
      <c r="E2808">
        <v>1071.75</v>
      </c>
      <c r="F2808">
        <v>96050</v>
      </c>
    </row>
    <row r="2809" spans="1:6" x14ac:dyDescent="0.25">
      <c r="A2809" s="1">
        <v>40457</v>
      </c>
      <c r="B2809">
        <v>1070</v>
      </c>
      <c r="C2809">
        <v>1075.25</v>
      </c>
      <c r="D2809">
        <v>1061.5</v>
      </c>
      <c r="E2809">
        <v>1062</v>
      </c>
      <c r="F2809">
        <v>68872</v>
      </c>
    </row>
    <row r="2810" spans="1:6" x14ac:dyDescent="0.25">
      <c r="A2810" s="1">
        <v>40458</v>
      </c>
      <c r="B2810">
        <v>1061.75</v>
      </c>
      <c r="C2810">
        <v>1074.5</v>
      </c>
      <c r="D2810">
        <v>1061</v>
      </c>
      <c r="E2810">
        <v>1065</v>
      </c>
      <c r="F2810">
        <v>106692</v>
      </c>
    </row>
    <row r="2811" spans="1:6" x14ac:dyDescent="0.25">
      <c r="A2811" s="1">
        <v>40459</v>
      </c>
      <c r="B2811">
        <v>1064</v>
      </c>
      <c r="C2811">
        <v>1135</v>
      </c>
      <c r="D2811">
        <v>1062</v>
      </c>
      <c r="E2811">
        <v>1135</v>
      </c>
      <c r="F2811">
        <v>51463</v>
      </c>
    </row>
    <row r="2812" spans="1:6" x14ac:dyDescent="0.25">
      <c r="A2812" s="1">
        <v>40462</v>
      </c>
      <c r="B2812">
        <v>1155</v>
      </c>
      <c r="C2812">
        <v>1188.75</v>
      </c>
      <c r="D2812">
        <v>1150.75</v>
      </c>
      <c r="E2812">
        <v>1152.5</v>
      </c>
      <c r="F2812">
        <v>205363</v>
      </c>
    </row>
    <row r="2813" spans="1:6" x14ac:dyDescent="0.25">
      <c r="A2813" s="1">
        <v>40463</v>
      </c>
      <c r="B2813">
        <v>1154</v>
      </c>
      <c r="C2813">
        <v>1185.75</v>
      </c>
      <c r="D2813">
        <v>1154</v>
      </c>
      <c r="E2813">
        <v>1178.5</v>
      </c>
      <c r="F2813">
        <v>140947</v>
      </c>
    </row>
    <row r="2814" spans="1:6" x14ac:dyDescent="0.25">
      <c r="A2814" s="1">
        <v>40464</v>
      </c>
      <c r="B2814">
        <v>1177.5</v>
      </c>
      <c r="C2814">
        <v>1194.5</v>
      </c>
      <c r="D2814">
        <v>1172</v>
      </c>
      <c r="E2814">
        <v>1176.5</v>
      </c>
      <c r="F2814">
        <v>153311</v>
      </c>
    </row>
    <row r="2815" spans="1:6" x14ac:dyDescent="0.25">
      <c r="A2815" s="1">
        <v>40465</v>
      </c>
      <c r="B2815">
        <v>1176.5</v>
      </c>
      <c r="C2815">
        <v>1194.5</v>
      </c>
      <c r="D2815">
        <v>1176</v>
      </c>
      <c r="E2815">
        <v>1188.5</v>
      </c>
      <c r="F2815">
        <v>115964</v>
      </c>
    </row>
    <row r="2816" spans="1:6" x14ac:dyDescent="0.25">
      <c r="A2816" s="1">
        <v>40466</v>
      </c>
      <c r="B2816">
        <v>1189</v>
      </c>
      <c r="C2816">
        <v>1204.25</v>
      </c>
      <c r="D2816">
        <v>1180</v>
      </c>
      <c r="E2816">
        <v>1185</v>
      </c>
      <c r="F2816">
        <v>98889</v>
      </c>
    </row>
    <row r="2817" spans="1:6" x14ac:dyDescent="0.25">
      <c r="A2817" s="1">
        <v>40469</v>
      </c>
      <c r="B2817">
        <v>1182</v>
      </c>
      <c r="C2817">
        <v>1188</v>
      </c>
      <c r="D2817">
        <v>1175</v>
      </c>
      <c r="E2817">
        <v>1184</v>
      </c>
      <c r="F2817">
        <v>109141</v>
      </c>
    </row>
    <row r="2818" spans="1:6" x14ac:dyDescent="0.25">
      <c r="A2818" s="1">
        <v>40470</v>
      </c>
      <c r="B2818">
        <v>1184.25</v>
      </c>
      <c r="C2818">
        <v>1195</v>
      </c>
      <c r="D2818">
        <v>1165.5</v>
      </c>
      <c r="E2818">
        <v>1180</v>
      </c>
      <c r="F2818">
        <v>122594</v>
      </c>
    </row>
    <row r="2819" spans="1:6" x14ac:dyDescent="0.25">
      <c r="A2819" s="1">
        <v>40471</v>
      </c>
      <c r="B2819">
        <v>1178</v>
      </c>
      <c r="C2819">
        <v>1214</v>
      </c>
      <c r="D2819">
        <v>1173.75</v>
      </c>
      <c r="E2819">
        <v>1212</v>
      </c>
      <c r="F2819">
        <v>129209</v>
      </c>
    </row>
    <row r="2820" spans="1:6" x14ac:dyDescent="0.25">
      <c r="A2820" s="1">
        <v>40472</v>
      </c>
      <c r="B2820">
        <v>1212</v>
      </c>
      <c r="C2820">
        <v>1223.5</v>
      </c>
      <c r="D2820">
        <v>1201.5</v>
      </c>
      <c r="E2820">
        <v>1201.5</v>
      </c>
      <c r="F2820">
        <v>118179</v>
      </c>
    </row>
    <row r="2821" spans="1:6" x14ac:dyDescent="0.25">
      <c r="A2821" s="1">
        <v>40473</v>
      </c>
      <c r="B2821">
        <v>1203</v>
      </c>
      <c r="C2821">
        <v>1212.5</v>
      </c>
      <c r="D2821">
        <v>1197</v>
      </c>
      <c r="E2821">
        <v>1199.5</v>
      </c>
      <c r="F2821">
        <v>109086</v>
      </c>
    </row>
    <row r="2822" spans="1:6" x14ac:dyDescent="0.25">
      <c r="A2822" s="1">
        <v>40476</v>
      </c>
      <c r="B2822">
        <v>1202.5</v>
      </c>
      <c r="C2822">
        <v>1223.5</v>
      </c>
      <c r="D2822">
        <v>1199</v>
      </c>
      <c r="E2822">
        <v>1217.75</v>
      </c>
      <c r="F2822">
        <v>123174</v>
      </c>
    </row>
    <row r="2823" spans="1:6" x14ac:dyDescent="0.25">
      <c r="A2823" s="1">
        <v>40477</v>
      </c>
      <c r="B2823">
        <v>1217</v>
      </c>
      <c r="C2823">
        <v>1224</v>
      </c>
      <c r="D2823">
        <v>1208.5</v>
      </c>
      <c r="E2823">
        <v>1219</v>
      </c>
      <c r="F2823">
        <v>97377</v>
      </c>
    </row>
    <row r="2824" spans="1:6" x14ac:dyDescent="0.25">
      <c r="A2824" s="1">
        <v>40478</v>
      </c>
      <c r="B2824">
        <v>1221.75</v>
      </c>
      <c r="C2824">
        <v>1229</v>
      </c>
      <c r="D2824">
        <v>1199</v>
      </c>
      <c r="E2824">
        <v>1223.75</v>
      </c>
      <c r="F2824">
        <v>98133</v>
      </c>
    </row>
    <row r="2825" spans="1:6" x14ac:dyDescent="0.25">
      <c r="A2825" s="1">
        <v>40479</v>
      </c>
      <c r="B2825">
        <v>1222.75</v>
      </c>
      <c r="C2825">
        <v>1236.75</v>
      </c>
      <c r="D2825">
        <v>1218</v>
      </c>
      <c r="E2825">
        <v>1225</v>
      </c>
      <c r="F2825">
        <v>87273</v>
      </c>
    </row>
    <row r="2826" spans="1:6" x14ac:dyDescent="0.25">
      <c r="A2826" s="1">
        <v>40480</v>
      </c>
      <c r="B2826">
        <v>1224.25</v>
      </c>
      <c r="C2826">
        <v>1227</v>
      </c>
      <c r="D2826">
        <v>1214.25</v>
      </c>
      <c r="E2826">
        <v>1226</v>
      </c>
      <c r="F2826">
        <v>33956</v>
      </c>
    </row>
    <row r="2827" spans="1:6" x14ac:dyDescent="0.25">
      <c r="A2827" s="1">
        <v>40483</v>
      </c>
      <c r="B2827">
        <v>1230.25</v>
      </c>
      <c r="C2827">
        <v>1236.5</v>
      </c>
      <c r="D2827">
        <v>1218.5</v>
      </c>
      <c r="E2827">
        <v>1225.25</v>
      </c>
      <c r="F2827">
        <v>18885</v>
      </c>
    </row>
    <row r="2828" spans="1:6" x14ac:dyDescent="0.25">
      <c r="A2828" s="1">
        <v>40484</v>
      </c>
      <c r="B2828">
        <v>1225.25</v>
      </c>
      <c r="C2828">
        <v>1232.5</v>
      </c>
      <c r="D2828">
        <v>1220.75</v>
      </c>
      <c r="E2828">
        <v>1223.75</v>
      </c>
      <c r="F2828">
        <v>14956</v>
      </c>
    </row>
    <row r="2829" spans="1:6" x14ac:dyDescent="0.25">
      <c r="A2829" s="1">
        <v>40485</v>
      </c>
      <c r="B2829">
        <v>1225.25</v>
      </c>
      <c r="C2829">
        <v>1230</v>
      </c>
      <c r="D2829">
        <v>1212.5</v>
      </c>
      <c r="E2829">
        <v>1227.5</v>
      </c>
      <c r="F2829">
        <v>7493</v>
      </c>
    </row>
    <row r="2830" spans="1:6" x14ac:dyDescent="0.25">
      <c r="A2830" s="1">
        <v>40486</v>
      </c>
      <c r="B2830">
        <v>1230.5</v>
      </c>
      <c r="C2830">
        <v>1268</v>
      </c>
      <c r="D2830">
        <v>1229</v>
      </c>
      <c r="E2830">
        <v>1264.75</v>
      </c>
      <c r="F2830">
        <v>6964</v>
      </c>
    </row>
    <row r="2831" spans="1:6" x14ac:dyDescent="0.25">
      <c r="A2831" s="1">
        <v>40487</v>
      </c>
      <c r="B2831">
        <v>1264.75</v>
      </c>
      <c r="C2831">
        <v>1277</v>
      </c>
      <c r="D2831">
        <v>1261</v>
      </c>
      <c r="E2831">
        <v>1273.5</v>
      </c>
      <c r="F2831">
        <v>6964</v>
      </c>
    </row>
    <row r="2832" spans="1:6" x14ac:dyDescent="0.25">
      <c r="A2832" s="1">
        <v>40490</v>
      </c>
      <c r="B2832">
        <v>1273.75</v>
      </c>
      <c r="C2832">
        <v>1278.5</v>
      </c>
      <c r="D2832">
        <v>1263.75</v>
      </c>
      <c r="E2832">
        <v>1264.5</v>
      </c>
      <c r="F2832">
        <v>3870</v>
      </c>
    </row>
    <row r="2833" spans="1:6" x14ac:dyDescent="0.25">
      <c r="A2833" s="1">
        <v>40491</v>
      </c>
      <c r="B2833">
        <v>1263.5</v>
      </c>
      <c r="C2833">
        <v>1335</v>
      </c>
      <c r="D2833">
        <v>1262</v>
      </c>
      <c r="E2833">
        <v>1319.25</v>
      </c>
      <c r="F2833">
        <v>5980</v>
      </c>
    </row>
    <row r="2834" spans="1:6" x14ac:dyDescent="0.25">
      <c r="A2834" s="1">
        <v>40492</v>
      </c>
      <c r="B2834">
        <v>1315.25</v>
      </c>
      <c r="C2834">
        <v>1319.5</v>
      </c>
      <c r="D2834">
        <v>1305</v>
      </c>
      <c r="E2834">
        <v>1309.5</v>
      </c>
      <c r="F2834">
        <v>4055</v>
      </c>
    </row>
    <row r="2835" spans="1:6" x14ac:dyDescent="0.25">
      <c r="A2835" s="1">
        <v>40493</v>
      </c>
      <c r="B2835">
        <v>1311.75</v>
      </c>
      <c r="C2835">
        <v>1332.5</v>
      </c>
      <c r="D2835">
        <v>1309</v>
      </c>
      <c r="E2835">
        <v>1330.25</v>
      </c>
      <c r="F2835">
        <v>1540</v>
      </c>
    </row>
    <row r="2836" spans="1:6" x14ac:dyDescent="0.25">
      <c r="A2836" s="1">
        <v>40494</v>
      </c>
      <c r="B2836">
        <v>1335</v>
      </c>
      <c r="C2836">
        <v>1337.75</v>
      </c>
      <c r="D2836">
        <v>1259</v>
      </c>
      <c r="E2836">
        <v>1263</v>
      </c>
      <c r="F2836">
        <v>876</v>
      </c>
    </row>
    <row r="2837" spans="1:6" x14ac:dyDescent="0.25">
      <c r="A2837" s="1">
        <v>40497</v>
      </c>
      <c r="B2837">
        <v>1266</v>
      </c>
      <c r="C2837">
        <v>1307.5</v>
      </c>
      <c r="D2837">
        <v>1252.25</v>
      </c>
      <c r="E2837">
        <v>1286.5</v>
      </c>
      <c r="F2837">
        <v>122809</v>
      </c>
    </row>
    <row r="2838" spans="1:6" x14ac:dyDescent="0.25">
      <c r="A2838" s="1">
        <v>40498</v>
      </c>
      <c r="B2838">
        <v>1286.25</v>
      </c>
      <c r="C2838">
        <v>1289.75</v>
      </c>
      <c r="D2838">
        <v>1216.5</v>
      </c>
      <c r="E2838">
        <v>1219.75</v>
      </c>
      <c r="F2838">
        <v>154393</v>
      </c>
    </row>
    <row r="2839" spans="1:6" x14ac:dyDescent="0.25">
      <c r="A2839" s="1">
        <v>40499</v>
      </c>
      <c r="B2839">
        <v>1221.25</v>
      </c>
      <c r="C2839">
        <v>1232.5</v>
      </c>
      <c r="D2839">
        <v>1175.25</v>
      </c>
      <c r="E2839">
        <v>1205</v>
      </c>
      <c r="F2839">
        <v>130919</v>
      </c>
    </row>
    <row r="2840" spans="1:6" x14ac:dyDescent="0.25">
      <c r="A2840" s="1">
        <v>40500</v>
      </c>
      <c r="B2840">
        <v>1208.75</v>
      </c>
      <c r="C2840">
        <v>1245.5</v>
      </c>
      <c r="D2840">
        <v>1193.75</v>
      </c>
      <c r="E2840">
        <v>1242</v>
      </c>
      <c r="F2840">
        <v>92815</v>
      </c>
    </row>
    <row r="2841" spans="1:6" x14ac:dyDescent="0.25">
      <c r="A2841" s="1">
        <v>40501</v>
      </c>
      <c r="B2841">
        <v>1244</v>
      </c>
      <c r="C2841">
        <v>1256</v>
      </c>
      <c r="D2841">
        <v>1200</v>
      </c>
      <c r="E2841">
        <v>1201.5</v>
      </c>
      <c r="F2841">
        <v>109606</v>
      </c>
    </row>
    <row r="2842" spans="1:6" x14ac:dyDescent="0.25">
      <c r="A2842" s="1">
        <v>40504</v>
      </c>
      <c r="B2842">
        <v>1196</v>
      </c>
      <c r="C2842">
        <v>1223</v>
      </c>
      <c r="D2842">
        <v>1190</v>
      </c>
      <c r="E2842">
        <v>1221.5</v>
      </c>
      <c r="F2842">
        <v>90552</v>
      </c>
    </row>
    <row r="2843" spans="1:6" x14ac:dyDescent="0.25">
      <c r="A2843" s="1">
        <v>40505</v>
      </c>
      <c r="B2843">
        <v>1225</v>
      </c>
      <c r="C2843">
        <v>1246.5</v>
      </c>
      <c r="D2843">
        <v>1201.5</v>
      </c>
      <c r="E2843">
        <v>1239</v>
      </c>
      <c r="F2843">
        <v>109152</v>
      </c>
    </row>
    <row r="2844" spans="1:6" x14ac:dyDescent="0.25">
      <c r="A2844" s="1">
        <v>40506</v>
      </c>
      <c r="B2844">
        <v>1241.25</v>
      </c>
      <c r="C2844">
        <v>1258.25</v>
      </c>
      <c r="D2844">
        <v>1237</v>
      </c>
      <c r="E2844">
        <v>1255</v>
      </c>
      <c r="F2844">
        <v>73060</v>
      </c>
    </row>
    <row r="2845" spans="1:6" x14ac:dyDescent="0.25">
      <c r="A2845" s="1">
        <v>40507</v>
      </c>
      <c r="B2845">
        <v>1241.25</v>
      </c>
      <c r="C2845">
        <v>1258.25</v>
      </c>
      <c r="D2845">
        <v>1237</v>
      </c>
      <c r="E2845">
        <v>1255</v>
      </c>
      <c r="F2845">
        <v>73060</v>
      </c>
    </row>
    <row r="2846" spans="1:6" x14ac:dyDescent="0.25">
      <c r="A2846" s="1">
        <v>40508</v>
      </c>
      <c r="B2846">
        <v>1247</v>
      </c>
      <c r="C2846">
        <v>1262.25</v>
      </c>
      <c r="D2846">
        <v>1235.75</v>
      </c>
      <c r="E2846">
        <v>1238.5</v>
      </c>
      <c r="F2846">
        <v>45484</v>
      </c>
    </row>
    <row r="2847" spans="1:6" x14ac:dyDescent="0.25">
      <c r="A2847" s="1">
        <v>40511</v>
      </c>
      <c r="B2847">
        <v>1240</v>
      </c>
      <c r="C2847">
        <v>1248.5</v>
      </c>
      <c r="D2847">
        <v>1226.5</v>
      </c>
      <c r="E2847">
        <v>1235</v>
      </c>
      <c r="F2847">
        <v>79172</v>
      </c>
    </row>
    <row r="2848" spans="1:6" x14ac:dyDescent="0.25">
      <c r="A2848" s="1">
        <v>40512</v>
      </c>
      <c r="B2848">
        <v>1238</v>
      </c>
      <c r="C2848">
        <v>1247.25</v>
      </c>
      <c r="D2848">
        <v>1227.75</v>
      </c>
      <c r="E2848">
        <v>1243</v>
      </c>
      <c r="F2848">
        <v>70192</v>
      </c>
    </row>
    <row r="2849" spans="1:6" x14ac:dyDescent="0.25">
      <c r="A2849" s="1">
        <v>40513</v>
      </c>
      <c r="B2849">
        <v>1243</v>
      </c>
      <c r="C2849">
        <v>1284</v>
      </c>
      <c r="D2849">
        <v>1240.25</v>
      </c>
      <c r="E2849">
        <v>1283</v>
      </c>
      <c r="F2849">
        <v>100564</v>
      </c>
    </row>
    <row r="2850" spans="1:6" x14ac:dyDescent="0.25">
      <c r="A2850" s="1">
        <v>40514</v>
      </c>
      <c r="B2850">
        <v>1282</v>
      </c>
      <c r="C2850">
        <v>1287</v>
      </c>
      <c r="D2850">
        <v>1273.75</v>
      </c>
      <c r="E2850">
        <v>1279.75</v>
      </c>
      <c r="F2850">
        <v>87546</v>
      </c>
    </row>
    <row r="2851" spans="1:6" x14ac:dyDescent="0.25">
      <c r="A2851" s="1">
        <v>40515</v>
      </c>
      <c r="B2851">
        <v>1278</v>
      </c>
      <c r="C2851">
        <v>1301.5</v>
      </c>
      <c r="D2851">
        <v>1274</v>
      </c>
      <c r="E2851">
        <v>1300.25</v>
      </c>
      <c r="F2851">
        <v>113968</v>
      </c>
    </row>
    <row r="2852" spans="1:6" x14ac:dyDescent="0.25">
      <c r="A2852" s="1">
        <v>40518</v>
      </c>
      <c r="B2852">
        <v>1304</v>
      </c>
      <c r="C2852">
        <v>1306.75</v>
      </c>
      <c r="D2852">
        <v>1280.25</v>
      </c>
      <c r="E2852">
        <v>1288.5</v>
      </c>
      <c r="F2852">
        <v>107989</v>
      </c>
    </row>
    <row r="2853" spans="1:6" x14ac:dyDescent="0.25">
      <c r="A2853" s="1">
        <v>40519</v>
      </c>
      <c r="B2853">
        <v>1288.5</v>
      </c>
      <c r="C2853">
        <v>1303.25</v>
      </c>
      <c r="D2853">
        <v>1282.25</v>
      </c>
      <c r="E2853">
        <v>1285.5</v>
      </c>
      <c r="F2853">
        <v>121753</v>
      </c>
    </row>
    <row r="2854" spans="1:6" x14ac:dyDescent="0.25">
      <c r="A2854" s="1">
        <v>40520</v>
      </c>
      <c r="B2854">
        <v>1283</v>
      </c>
      <c r="C2854">
        <v>1296.5</v>
      </c>
      <c r="D2854">
        <v>1266.5</v>
      </c>
      <c r="E2854">
        <v>1296</v>
      </c>
      <c r="F2854">
        <v>112131</v>
      </c>
    </row>
    <row r="2855" spans="1:6" x14ac:dyDescent="0.25">
      <c r="A2855" s="1">
        <v>40521</v>
      </c>
      <c r="B2855">
        <v>1296</v>
      </c>
      <c r="C2855">
        <v>1299</v>
      </c>
      <c r="D2855">
        <v>1278.25</v>
      </c>
      <c r="E2855">
        <v>1281.5</v>
      </c>
      <c r="F2855">
        <v>78572</v>
      </c>
    </row>
    <row r="2856" spans="1:6" x14ac:dyDescent="0.25">
      <c r="A2856" s="1">
        <v>40522</v>
      </c>
      <c r="B2856">
        <v>1283.25</v>
      </c>
      <c r="C2856">
        <v>1288.5</v>
      </c>
      <c r="D2856">
        <v>1267.75</v>
      </c>
      <c r="E2856">
        <v>1273</v>
      </c>
      <c r="F2856">
        <v>102141</v>
      </c>
    </row>
    <row r="2857" spans="1:6" x14ac:dyDescent="0.25">
      <c r="A2857" s="1">
        <v>40525</v>
      </c>
      <c r="B2857">
        <v>1269.5</v>
      </c>
      <c r="C2857">
        <v>1304.75</v>
      </c>
      <c r="D2857">
        <v>1257</v>
      </c>
      <c r="E2857">
        <v>1302.5</v>
      </c>
      <c r="F2857">
        <v>106042</v>
      </c>
    </row>
    <row r="2858" spans="1:6" x14ac:dyDescent="0.25">
      <c r="A2858" s="1">
        <v>40526</v>
      </c>
      <c r="B2858">
        <v>1300</v>
      </c>
      <c r="C2858">
        <v>1311.25</v>
      </c>
      <c r="D2858">
        <v>1292.5</v>
      </c>
      <c r="E2858">
        <v>1296</v>
      </c>
      <c r="F2858">
        <v>91214</v>
      </c>
    </row>
    <row r="2859" spans="1:6" x14ac:dyDescent="0.25">
      <c r="A2859" s="1">
        <v>40527</v>
      </c>
      <c r="B2859">
        <v>1293</v>
      </c>
      <c r="C2859">
        <v>1314.75</v>
      </c>
      <c r="D2859">
        <v>1290.75</v>
      </c>
      <c r="E2859">
        <v>1296.5</v>
      </c>
      <c r="F2859">
        <v>132453</v>
      </c>
    </row>
    <row r="2860" spans="1:6" x14ac:dyDescent="0.25">
      <c r="A2860" s="1">
        <v>40528</v>
      </c>
      <c r="B2860">
        <v>1295.5</v>
      </c>
      <c r="C2860">
        <v>1303.75</v>
      </c>
      <c r="D2860">
        <v>1285</v>
      </c>
      <c r="E2860">
        <v>1289</v>
      </c>
      <c r="F2860">
        <v>96341</v>
      </c>
    </row>
    <row r="2861" spans="1:6" x14ac:dyDescent="0.25">
      <c r="A2861" s="1">
        <v>40529</v>
      </c>
      <c r="B2861">
        <v>1288.75</v>
      </c>
      <c r="C2861">
        <v>1300</v>
      </c>
      <c r="D2861">
        <v>1283.5</v>
      </c>
      <c r="E2861">
        <v>1298.75</v>
      </c>
      <c r="F2861">
        <v>83684</v>
      </c>
    </row>
    <row r="2862" spans="1:6" x14ac:dyDescent="0.25">
      <c r="A2862" s="1">
        <v>40532</v>
      </c>
      <c r="B2862">
        <v>1302.75</v>
      </c>
      <c r="C2862">
        <v>1318</v>
      </c>
      <c r="D2862">
        <v>1295.5</v>
      </c>
      <c r="E2862">
        <v>1315.25</v>
      </c>
      <c r="F2862">
        <v>88360</v>
      </c>
    </row>
    <row r="2863" spans="1:6" x14ac:dyDescent="0.25">
      <c r="A2863" s="1">
        <v>40533</v>
      </c>
      <c r="B2863">
        <v>1315.25</v>
      </c>
      <c r="C2863">
        <v>1328</v>
      </c>
      <c r="D2863">
        <v>1311.5</v>
      </c>
      <c r="E2863">
        <v>1326.25</v>
      </c>
      <c r="F2863">
        <v>84123</v>
      </c>
    </row>
    <row r="2864" spans="1:6" x14ac:dyDescent="0.25">
      <c r="A2864" s="1">
        <v>40534</v>
      </c>
      <c r="B2864">
        <v>1324.5</v>
      </c>
      <c r="C2864">
        <v>1333</v>
      </c>
      <c r="D2864">
        <v>1317.5</v>
      </c>
      <c r="E2864">
        <v>1328.75</v>
      </c>
      <c r="F2864">
        <v>69737</v>
      </c>
    </row>
    <row r="2865" spans="1:6" x14ac:dyDescent="0.25">
      <c r="A2865" s="1">
        <v>40535</v>
      </c>
      <c r="B2865">
        <v>1329.25</v>
      </c>
      <c r="C2865">
        <v>1355</v>
      </c>
      <c r="D2865">
        <v>1328</v>
      </c>
      <c r="E2865">
        <v>1349.5</v>
      </c>
      <c r="F2865">
        <v>65471</v>
      </c>
    </row>
    <row r="2866" spans="1:6" x14ac:dyDescent="0.25">
      <c r="A2866" s="1">
        <v>40536</v>
      </c>
      <c r="B2866">
        <v>1329.25</v>
      </c>
      <c r="C2866">
        <v>1355</v>
      </c>
      <c r="D2866">
        <v>1328</v>
      </c>
      <c r="E2866">
        <v>1349.5</v>
      </c>
      <c r="F2866">
        <v>65471</v>
      </c>
    </row>
    <row r="2867" spans="1:6" x14ac:dyDescent="0.25">
      <c r="A2867" s="1">
        <v>40539</v>
      </c>
      <c r="B2867">
        <v>1341</v>
      </c>
      <c r="C2867">
        <v>1378.25</v>
      </c>
      <c r="D2867">
        <v>1339.25</v>
      </c>
      <c r="E2867">
        <v>1373</v>
      </c>
      <c r="F2867">
        <v>45949</v>
      </c>
    </row>
    <row r="2868" spans="1:6" x14ac:dyDescent="0.25">
      <c r="A2868" s="1">
        <v>40540</v>
      </c>
      <c r="B2868">
        <v>1373</v>
      </c>
      <c r="C2868">
        <v>1385.25</v>
      </c>
      <c r="D2868">
        <v>1372</v>
      </c>
      <c r="E2868">
        <v>1375.75</v>
      </c>
      <c r="F2868">
        <v>52754</v>
      </c>
    </row>
    <row r="2869" spans="1:6" x14ac:dyDescent="0.25">
      <c r="A2869" s="1">
        <v>40541</v>
      </c>
      <c r="B2869">
        <v>1374</v>
      </c>
      <c r="C2869">
        <v>1377.5</v>
      </c>
      <c r="D2869">
        <v>1363.5</v>
      </c>
      <c r="E2869">
        <v>1366</v>
      </c>
      <c r="F2869">
        <v>50413</v>
      </c>
    </row>
    <row r="2870" spans="1:6" x14ac:dyDescent="0.25">
      <c r="A2870" s="1">
        <v>40542</v>
      </c>
      <c r="B2870">
        <v>1366</v>
      </c>
      <c r="C2870">
        <v>1374</v>
      </c>
      <c r="D2870">
        <v>1359.5</v>
      </c>
      <c r="E2870">
        <v>1366</v>
      </c>
      <c r="F2870">
        <v>24732</v>
      </c>
    </row>
    <row r="2871" spans="1:6" x14ac:dyDescent="0.25">
      <c r="A2871" s="1">
        <v>40543</v>
      </c>
      <c r="B2871">
        <v>1367.25</v>
      </c>
      <c r="C2871">
        <v>1394.5</v>
      </c>
      <c r="D2871">
        <v>1366.5</v>
      </c>
      <c r="E2871">
        <v>1393.75</v>
      </c>
      <c r="F2871">
        <v>11684</v>
      </c>
    </row>
    <row r="2872" spans="1:6" x14ac:dyDescent="0.25">
      <c r="A2872" s="1">
        <v>40546</v>
      </c>
      <c r="B2872">
        <v>1388.5</v>
      </c>
      <c r="C2872">
        <v>1399.5</v>
      </c>
      <c r="D2872">
        <v>1367</v>
      </c>
      <c r="E2872">
        <v>1370.25</v>
      </c>
      <c r="F2872">
        <v>9249</v>
      </c>
    </row>
    <row r="2873" spans="1:6" x14ac:dyDescent="0.25">
      <c r="A2873" s="1">
        <v>40547</v>
      </c>
      <c r="B2873">
        <v>1369.5</v>
      </c>
      <c r="C2873">
        <v>1381.75</v>
      </c>
      <c r="D2873">
        <v>1350.25</v>
      </c>
      <c r="E2873">
        <v>1361</v>
      </c>
      <c r="F2873">
        <v>5881</v>
      </c>
    </row>
    <row r="2874" spans="1:6" x14ac:dyDescent="0.25">
      <c r="A2874" s="1">
        <v>40548</v>
      </c>
      <c r="B2874">
        <v>1362</v>
      </c>
      <c r="C2874">
        <v>1387.25</v>
      </c>
      <c r="D2874">
        <v>1354</v>
      </c>
      <c r="E2874">
        <v>1386</v>
      </c>
      <c r="F2874">
        <v>9691</v>
      </c>
    </row>
    <row r="2875" spans="1:6" x14ac:dyDescent="0.25">
      <c r="A2875" s="1">
        <v>40549</v>
      </c>
      <c r="B2875">
        <v>1384.5</v>
      </c>
      <c r="C2875">
        <v>1390</v>
      </c>
      <c r="D2875">
        <v>1369</v>
      </c>
      <c r="E2875">
        <v>1369.5</v>
      </c>
      <c r="F2875">
        <v>3582</v>
      </c>
    </row>
    <row r="2876" spans="1:6" x14ac:dyDescent="0.25">
      <c r="A2876" s="1">
        <v>40550</v>
      </c>
      <c r="B2876">
        <v>1365.5</v>
      </c>
      <c r="C2876">
        <v>1370.75</v>
      </c>
      <c r="D2876">
        <v>1353</v>
      </c>
      <c r="E2876">
        <v>1357.75</v>
      </c>
      <c r="F2876">
        <v>3304</v>
      </c>
    </row>
    <row r="2877" spans="1:6" x14ac:dyDescent="0.25">
      <c r="A2877" s="1">
        <v>40553</v>
      </c>
      <c r="B2877">
        <v>1361.75</v>
      </c>
      <c r="C2877">
        <v>1385.75</v>
      </c>
      <c r="D2877">
        <v>1298</v>
      </c>
      <c r="E2877">
        <v>1373.25</v>
      </c>
      <c r="F2877">
        <v>3394</v>
      </c>
    </row>
    <row r="2878" spans="1:6" x14ac:dyDescent="0.25">
      <c r="A2878" s="1">
        <v>40554</v>
      </c>
      <c r="B2878">
        <v>1376.5</v>
      </c>
      <c r="C2878">
        <v>1380</v>
      </c>
      <c r="D2878">
        <v>1349</v>
      </c>
      <c r="E2878">
        <v>1350.5</v>
      </c>
      <c r="F2878">
        <v>2216</v>
      </c>
    </row>
    <row r="2879" spans="1:6" x14ac:dyDescent="0.25">
      <c r="A2879" s="1">
        <v>40555</v>
      </c>
      <c r="B2879">
        <v>1354</v>
      </c>
      <c r="C2879">
        <v>1420.5</v>
      </c>
      <c r="D2879">
        <v>1306</v>
      </c>
      <c r="E2879">
        <v>1409</v>
      </c>
      <c r="F2879">
        <v>1271</v>
      </c>
    </row>
    <row r="2880" spans="1:6" x14ac:dyDescent="0.25">
      <c r="A2880" s="1">
        <v>40556</v>
      </c>
      <c r="B2880">
        <v>1412.75</v>
      </c>
      <c r="C2880">
        <v>1426</v>
      </c>
      <c r="D2880">
        <v>1407.5</v>
      </c>
      <c r="E2880">
        <v>1410</v>
      </c>
      <c r="F2880">
        <v>1558</v>
      </c>
    </row>
    <row r="2881" spans="1:6" x14ac:dyDescent="0.25">
      <c r="A2881" s="1">
        <v>40557</v>
      </c>
      <c r="B2881">
        <v>1413.25</v>
      </c>
      <c r="C2881">
        <v>1415</v>
      </c>
      <c r="D2881">
        <v>1399.5</v>
      </c>
      <c r="E2881">
        <v>1406.5</v>
      </c>
      <c r="F2881">
        <v>484</v>
      </c>
    </row>
    <row r="2882" spans="1:6" x14ac:dyDescent="0.25">
      <c r="A2882" s="1">
        <v>40560</v>
      </c>
      <c r="B2882">
        <v>1413.25</v>
      </c>
      <c r="C2882">
        <v>1415</v>
      </c>
      <c r="D2882">
        <v>1399.5</v>
      </c>
      <c r="E2882">
        <v>1406.5</v>
      </c>
      <c r="F2882">
        <v>484</v>
      </c>
    </row>
    <row r="2883" spans="1:6" x14ac:dyDescent="0.25">
      <c r="A2883" s="1">
        <v>40561</v>
      </c>
      <c r="B2883">
        <v>1412.25</v>
      </c>
      <c r="C2883">
        <v>1430</v>
      </c>
      <c r="D2883">
        <v>1408.25</v>
      </c>
      <c r="E2883">
        <v>1413.25</v>
      </c>
      <c r="F2883">
        <v>93778</v>
      </c>
    </row>
    <row r="2884" spans="1:6" x14ac:dyDescent="0.25">
      <c r="A2884" s="1">
        <v>40562</v>
      </c>
      <c r="B2884">
        <v>1416.5</v>
      </c>
      <c r="C2884">
        <v>1431.75</v>
      </c>
      <c r="D2884">
        <v>1402.25</v>
      </c>
      <c r="E2884">
        <v>1411.5</v>
      </c>
      <c r="F2884">
        <v>122593</v>
      </c>
    </row>
    <row r="2885" spans="1:6" x14ac:dyDescent="0.25">
      <c r="A2885" s="1">
        <v>40563</v>
      </c>
      <c r="B2885">
        <v>1413</v>
      </c>
      <c r="C2885">
        <v>1421</v>
      </c>
      <c r="D2885">
        <v>1383.5</v>
      </c>
      <c r="E2885">
        <v>1414.25</v>
      </c>
      <c r="F2885">
        <v>111340</v>
      </c>
    </row>
    <row r="2886" spans="1:6" x14ac:dyDescent="0.25">
      <c r="A2886" s="1">
        <v>40564</v>
      </c>
      <c r="B2886">
        <v>1415.75</v>
      </c>
      <c r="C2886">
        <v>1427</v>
      </c>
      <c r="D2886">
        <v>1405</v>
      </c>
      <c r="E2886">
        <v>1412.25</v>
      </c>
      <c r="F2886">
        <v>111994</v>
      </c>
    </row>
    <row r="2887" spans="1:6" x14ac:dyDescent="0.25">
      <c r="A2887" s="1">
        <v>40567</v>
      </c>
      <c r="B2887">
        <v>1412.5</v>
      </c>
      <c r="C2887">
        <v>1426.5</v>
      </c>
      <c r="D2887">
        <v>1396.75</v>
      </c>
      <c r="E2887">
        <v>1404.5</v>
      </c>
      <c r="F2887">
        <v>87474</v>
      </c>
    </row>
    <row r="2888" spans="1:6" x14ac:dyDescent="0.25">
      <c r="A2888" s="1">
        <v>40568</v>
      </c>
      <c r="B2888">
        <v>1404.25</v>
      </c>
      <c r="C2888">
        <v>1408</v>
      </c>
      <c r="D2888">
        <v>1370.25</v>
      </c>
      <c r="E2888">
        <v>1374.5</v>
      </c>
      <c r="F2888">
        <v>122405</v>
      </c>
    </row>
    <row r="2889" spans="1:6" x14ac:dyDescent="0.25">
      <c r="A2889" s="1">
        <v>40569</v>
      </c>
      <c r="B2889">
        <v>1375.5</v>
      </c>
      <c r="C2889">
        <v>1391</v>
      </c>
      <c r="D2889">
        <v>1364.25</v>
      </c>
      <c r="E2889">
        <v>1385.5</v>
      </c>
      <c r="F2889">
        <v>83339</v>
      </c>
    </row>
    <row r="2890" spans="1:6" x14ac:dyDescent="0.25">
      <c r="A2890" s="1">
        <v>40570</v>
      </c>
      <c r="B2890">
        <v>1389.25</v>
      </c>
      <c r="C2890">
        <v>1401</v>
      </c>
      <c r="D2890">
        <v>1378</v>
      </c>
      <c r="E2890">
        <v>1399.5</v>
      </c>
      <c r="F2890">
        <v>83217</v>
      </c>
    </row>
    <row r="2891" spans="1:6" x14ac:dyDescent="0.25">
      <c r="A2891" s="1">
        <v>40571</v>
      </c>
      <c r="B2891">
        <v>1401.5</v>
      </c>
      <c r="C2891">
        <v>1423.25</v>
      </c>
      <c r="D2891">
        <v>1392.5</v>
      </c>
      <c r="E2891">
        <v>1398</v>
      </c>
      <c r="F2891">
        <v>135660</v>
      </c>
    </row>
    <row r="2892" spans="1:6" x14ac:dyDescent="0.25">
      <c r="A2892" s="1">
        <v>40574</v>
      </c>
      <c r="B2892">
        <v>1395.25</v>
      </c>
      <c r="C2892">
        <v>1413.5</v>
      </c>
      <c r="D2892">
        <v>1394.5</v>
      </c>
      <c r="E2892">
        <v>1413</v>
      </c>
      <c r="F2892">
        <v>80125</v>
      </c>
    </row>
    <row r="2893" spans="1:6" x14ac:dyDescent="0.25">
      <c r="A2893" s="1">
        <v>40575</v>
      </c>
      <c r="B2893">
        <v>1413.5</v>
      </c>
      <c r="C2893">
        <v>1440.5</v>
      </c>
      <c r="D2893">
        <v>1408.25</v>
      </c>
      <c r="E2893">
        <v>1438</v>
      </c>
      <c r="F2893">
        <v>119431</v>
      </c>
    </row>
    <row r="2894" spans="1:6" x14ac:dyDescent="0.25">
      <c r="A2894" s="1">
        <v>40576</v>
      </c>
      <c r="B2894">
        <v>1439.5</v>
      </c>
      <c r="C2894">
        <v>1452</v>
      </c>
      <c r="D2894">
        <v>1433.5</v>
      </c>
      <c r="E2894">
        <v>1444</v>
      </c>
      <c r="F2894">
        <v>82257</v>
      </c>
    </row>
    <row r="2895" spans="1:6" x14ac:dyDescent="0.25">
      <c r="A2895" s="1">
        <v>40577</v>
      </c>
      <c r="B2895">
        <v>1446</v>
      </c>
      <c r="C2895">
        <v>1452.5</v>
      </c>
      <c r="D2895">
        <v>1434</v>
      </c>
      <c r="E2895">
        <v>1435.5</v>
      </c>
      <c r="F2895">
        <v>85860</v>
      </c>
    </row>
    <row r="2896" spans="1:6" x14ac:dyDescent="0.25">
      <c r="A2896" s="1">
        <v>40578</v>
      </c>
      <c r="B2896">
        <v>1438.5</v>
      </c>
      <c r="C2896">
        <v>1442.75</v>
      </c>
      <c r="D2896">
        <v>1422.25</v>
      </c>
      <c r="E2896">
        <v>1433.5</v>
      </c>
      <c r="F2896">
        <v>78406</v>
      </c>
    </row>
    <row r="2897" spans="1:6" x14ac:dyDescent="0.25">
      <c r="A2897" s="1">
        <v>40581</v>
      </c>
      <c r="B2897">
        <v>1438</v>
      </c>
      <c r="C2897">
        <v>1443.75</v>
      </c>
      <c r="D2897">
        <v>1421.25</v>
      </c>
      <c r="E2897">
        <v>1424.5</v>
      </c>
      <c r="F2897">
        <v>89659</v>
      </c>
    </row>
    <row r="2898" spans="1:6" x14ac:dyDescent="0.25">
      <c r="A2898" s="1">
        <v>40582</v>
      </c>
      <c r="B2898">
        <v>1425</v>
      </c>
      <c r="C2898">
        <v>1437</v>
      </c>
      <c r="D2898">
        <v>1414</v>
      </c>
      <c r="E2898">
        <v>1434.25</v>
      </c>
      <c r="F2898">
        <v>110561</v>
      </c>
    </row>
    <row r="2899" spans="1:6" x14ac:dyDescent="0.25">
      <c r="A2899" s="1">
        <v>40583</v>
      </c>
      <c r="B2899">
        <v>1437</v>
      </c>
      <c r="C2899">
        <v>1455.75</v>
      </c>
      <c r="D2899">
        <v>1435</v>
      </c>
      <c r="E2899">
        <v>1451</v>
      </c>
      <c r="F2899">
        <v>120796</v>
      </c>
    </row>
    <row r="2900" spans="1:6" x14ac:dyDescent="0.25">
      <c r="A2900" s="1">
        <v>40584</v>
      </c>
      <c r="B2900">
        <v>1451.25</v>
      </c>
      <c r="C2900">
        <v>1455</v>
      </c>
      <c r="D2900">
        <v>1430</v>
      </c>
      <c r="E2900">
        <v>1433</v>
      </c>
      <c r="F2900">
        <v>112316</v>
      </c>
    </row>
    <row r="2901" spans="1:6" x14ac:dyDescent="0.25">
      <c r="A2901" s="1">
        <v>40585</v>
      </c>
      <c r="B2901">
        <v>1433</v>
      </c>
      <c r="C2901">
        <v>1442.25</v>
      </c>
      <c r="D2901">
        <v>1410.25</v>
      </c>
      <c r="E2901">
        <v>1416</v>
      </c>
      <c r="F2901">
        <v>137727</v>
      </c>
    </row>
    <row r="2902" spans="1:6" x14ac:dyDescent="0.25">
      <c r="A2902" s="1">
        <v>40588</v>
      </c>
      <c r="B2902">
        <v>1419</v>
      </c>
      <c r="C2902">
        <v>1424.75</v>
      </c>
      <c r="D2902">
        <v>1400</v>
      </c>
      <c r="E2902">
        <v>1402.75</v>
      </c>
      <c r="F2902">
        <v>119509</v>
      </c>
    </row>
    <row r="2903" spans="1:6" x14ac:dyDescent="0.25">
      <c r="A2903" s="1">
        <v>40589</v>
      </c>
      <c r="B2903">
        <v>1403</v>
      </c>
      <c r="C2903">
        <v>1409.25</v>
      </c>
      <c r="D2903">
        <v>1364.75</v>
      </c>
      <c r="E2903">
        <v>1368</v>
      </c>
      <c r="F2903">
        <v>144806</v>
      </c>
    </row>
    <row r="2904" spans="1:6" x14ac:dyDescent="0.25">
      <c r="A2904" s="1">
        <v>40590</v>
      </c>
      <c r="B2904">
        <v>1369</v>
      </c>
      <c r="C2904">
        <v>1376</v>
      </c>
      <c r="D2904">
        <v>1357</v>
      </c>
      <c r="E2904">
        <v>1366</v>
      </c>
      <c r="F2904">
        <v>121591</v>
      </c>
    </row>
    <row r="2905" spans="1:6" x14ac:dyDescent="0.25">
      <c r="A2905" s="1">
        <v>40591</v>
      </c>
      <c r="B2905">
        <v>1366</v>
      </c>
      <c r="C2905">
        <v>1407</v>
      </c>
      <c r="D2905">
        <v>1366</v>
      </c>
      <c r="E2905">
        <v>1404.5</v>
      </c>
      <c r="F2905">
        <v>130312</v>
      </c>
    </row>
    <row r="2906" spans="1:6" x14ac:dyDescent="0.25">
      <c r="A2906" s="1">
        <v>40592</v>
      </c>
      <c r="B2906">
        <v>1406.5</v>
      </c>
      <c r="C2906">
        <v>1410</v>
      </c>
      <c r="D2906">
        <v>1361.5</v>
      </c>
      <c r="E2906">
        <v>1368</v>
      </c>
      <c r="F2906">
        <v>119679</v>
      </c>
    </row>
    <row r="2907" spans="1:6" x14ac:dyDescent="0.25">
      <c r="A2907" s="1">
        <v>40595</v>
      </c>
      <c r="B2907">
        <v>1406.5</v>
      </c>
      <c r="C2907">
        <v>1410</v>
      </c>
      <c r="D2907">
        <v>1361.5</v>
      </c>
      <c r="E2907">
        <v>1368</v>
      </c>
      <c r="F2907">
        <v>119679</v>
      </c>
    </row>
    <row r="2908" spans="1:6" x14ac:dyDescent="0.25">
      <c r="A2908" s="1">
        <v>40596</v>
      </c>
      <c r="B2908">
        <v>1379</v>
      </c>
      <c r="C2908">
        <v>1385.75</v>
      </c>
      <c r="D2908">
        <v>1298</v>
      </c>
      <c r="E2908">
        <v>1298</v>
      </c>
      <c r="F2908">
        <v>135949</v>
      </c>
    </row>
    <row r="2909" spans="1:6" x14ac:dyDescent="0.25">
      <c r="A2909" s="1">
        <v>40597</v>
      </c>
      <c r="B2909">
        <v>1297</v>
      </c>
      <c r="C2909">
        <v>1322</v>
      </c>
      <c r="D2909">
        <v>1284.75</v>
      </c>
      <c r="E2909">
        <v>1320</v>
      </c>
      <c r="F2909">
        <v>87718</v>
      </c>
    </row>
    <row r="2910" spans="1:6" x14ac:dyDescent="0.25">
      <c r="A2910" s="1">
        <v>40598</v>
      </c>
      <c r="B2910">
        <v>1321.5</v>
      </c>
      <c r="C2910">
        <v>1325.75</v>
      </c>
      <c r="D2910">
        <v>1299</v>
      </c>
      <c r="E2910">
        <v>1318.25</v>
      </c>
      <c r="F2910">
        <v>55507</v>
      </c>
    </row>
    <row r="2911" spans="1:6" x14ac:dyDescent="0.25">
      <c r="A2911" s="1">
        <v>40599</v>
      </c>
      <c r="B2911">
        <v>1318.25</v>
      </c>
      <c r="C2911">
        <v>1388.5</v>
      </c>
      <c r="D2911">
        <v>1312</v>
      </c>
      <c r="E2911">
        <v>1365.5</v>
      </c>
      <c r="F2911">
        <v>47405</v>
      </c>
    </row>
    <row r="2912" spans="1:6" x14ac:dyDescent="0.25">
      <c r="A2912" s="1">
        <v>40602</v>
      </c>
      <c r="B2912">
        <v>1367.5</v>
      </c>
      <c r="C2912">
        <v>1372.25</v>
      </c>
      <c r="D2912">
        <v>1349.5</v>
      </c>
      <c r="E2912">
        <v>1357.25</v>
      </c>
      <c r="F2912">
        <v>21470</v>
      </c>
    </row>
    <row r="2913" spans="1:6" x14ac:dyDescent="0.25">
      <c r="A2913" s="1">
        <v>40603</v>
      </c>
      <c r="B2913">
        <v>1360</v>
      </c>
      <c r="C2913">
        <v>1369</v>
      </c>
      <c r="D2913">
        <v>1347.25</v>
      </c>
      <c r="E2913">
        <v>1367.5</v>
      </c>
      <c r="F2913">
        <v>9490</v>
      </c>
    </row>
    <row r="2914" spans="1:6" x14ac:dyDescent="0.25">
      <c r="A2914" s="1">
        <v>40604</v>
      </c>
      <c r="B2914">
        <v>1365</v>
      </c>
      <c r="C2914">
        <v>1391.75</v>
      </c>
      <c r="D2914">
        <v>1364.5</v>
      </c>
      <c r="E2914">
        <v>1387.25</v>
      </c>
      <c r="F2914">
        <v>6864</v>
      </c>
    </row>
    <row r="2915" spans="1:6" x14ac:dyDescent="0.25">
      <c r="A2915" s="1">
        <v>40605</v>
      </c>
      <c r="B2915">
        <v>1385</v>
      </c>
      <c r="C2915">
        <v>1406.75</v>
      </c>
      <c r="D2915">
        <v>1380</v>
      </c>
      <c r="E2915">
        <v>1405.5</v>
      </c>
      <c r="F2915">
        <v>3646</v>
      </c>
    </row>
    <row r="2916" spans="1:6" x14ac:dyDescent="0.25">
      <c r="A2916" s="1">
        <v>40606</v>
      </c>
      <c r="B2916">
        <v>1404.75</v>
      </c>
      <c r="C2916">
        <v>1418</v>
      </c>
      <c r="D2916">
        <v>1391.5</v>
      </c>
      <c r="E2916">
        <v>1407.75</v>
      </c>
      <c r="F2916">
        <v>5382</v>
      </c>
    </row>
    <row r="2917" spans="1:6" x14ac:dyDescent="0.25">
      <c r="A2917" s="1">
        <v>40609</v>
      </c>
      <c r="B2917">
        <v>1407.75</v>
      </c>
      <c r="C2917">
        <v>1408</v>
      </c>
      <c r="D2917">
        <v>1380</v>
      </c>
      <c r="E2917">
        <v>1387.75</v>
      </c>
      <c r="F2917">
        <v>3289</v>
      </c>
    </row>
    <row r="2918" spans="1:6" x14ac:dyDescent="0.25">
      <c r="A2918" s="1">
        <v>40610</v>
      </c>
      <c r="B2918">
        <v>1389.25</v>
      </c>
      <c r="C2918">
        <v>1389.25</v>
      </c>
      <c r="D2918">
        <v>1368</v>
      </c>
      <c r="E2918">
        <v>1375.5</v>
      </c>
      <c r="F2918">
        <v>3098</v>
      </c>
    </row>
    <row r="2919" spans="1:6" x14ac:dyDescent="0.25">
      <c r="A2919" s="1">
        <v>40611</v>
      </c>
      <c r="B2919">
        <v>1369</v>
      </c>
      <c r="C2919">
        <v>1377.5</v>
      </c>
      <c r="D2919">
        <v>1343</v>
      </c>
      <c r="E2919">
        <v>1344</v>
      </c>
      <c r="F2919">
        <v>2627</v>
      </c>
    </row>
    <row r="2920" spans="1:6" x14ac:dyDescent="0.25">
      <c r="A2920" s="1">
        <v>40612</v>
      </c>
      <c r="B2920">
        <v>1335</v>
      </c>
      <c r="C2920">
        <v>1358.25</v>
      </c>
      <c r="D2920">
        <v>1318</v>
      </c>
      <c r="E2920">
        <v>1348.75</v>
      </c>
      <c r="F2920">
        <v>1300</v>
      </c>
    </row>
    <row r="2921" spans="1:6" x14ac:dyDescent="0.25">
      <c r="A2921" s="1">
        <v>40613</v>
      </c>
      <c r="B2921">
        <v>1339.25</v>
      </c>
      <c r="C2921">
        <v>1339.25</v>
      </c>
      <c r="D2921">
        <v>1310</v>
      </c>
      <c r="E2921">
        <v>1326.5</v>
      </c>
      <c r="F2921">
        <v>544</v>
      </c>
    </row>
    <row r="2922" spans="1:6" x14ac:dyDescent="0.25">
      <c r="A2922" s="1">
        <v>40616</v>
      </c>
      <c r="B2922">
        <v>1323.75</v>
      </c>
      <c r="C2922">
        <v>1332.5</v>
      </c>
      <c r="D2922">
        <v>1311.5</v>
      </c>
      <c r="E2922">
        <v>1329</v>
      </c>
      <c r="F2922">
        <v>354</v>
      </c>
    </row>
    <row r="2923" spans="1:6" x14ac:dyDescent="0.25">
      <c r="A2923" s="1">
        <v>40617</v>
      </c>
      <c r="B2923">
        <v>1342</v>
      </c>
      <c r="C2923">
        <v>1346</v>
      </c>
      <c r="D2923">
        <v>1270</v>
      </c>
      <c r="E2923">
        <v>1270</v>
      </c>
      <c r="F2923">
        <v>160944</v>
      </c>
    </row>
    <row r="2924" spans="1:6" x14ac:dyDescent="0.25">
      <c r="A2924" s="1">
        <v>40618</v>
      </c>
      <c r="B2924">
        <v>1273.5</v>
      </c>
      <c r="C2924">
        <v>1308</v>
      </c>
      <c r="D2924">
        <v>1273.5</v>
      </c>
      <c r="E2924">
        <v>1287</v>
      </c>
      <c r="F2924">
        <v>115627</v>
      </c>
    </row>
    <row r="2925" spans="1:6" x14ac:dyDescent="0.25">
      <c r="A2925" s="1">
        <v>40619</v>
      </c>
      <c r="B2925">
        <v>1286.75</v>
      </c>
      <c r="C2925">
        <v>1346.75</v>
      </c>
      <c r="D2925">
        <v>1285.25</v>
      </c>
      <c r="E2925">
        <v>1335.25</v>
      </c>
      <c r="F2925">
        <v>105300</v>
      </c>
    </row>
    <row r="2926" spans="1:6" x14ac:dyDescent="0.25">
      <c r="A2926" s="1">
        <v>40620</v>
      </c>
      <c r="B2926">
        <v>1336.25</v>
      </c>
      <c r="C2926">
        <v>1385.75</v>
      </c>
      <c r="D2926">
        <v>1322.75</v>
      </c>
      <c r="E2926">
        <v>1362.5</v>
      </c>
      <c r="F2926">
        <v>124866</v>
      </c>
    </row>
    <row r="2927" spans="1:6" x14ac:dyDescent="0.25">
      <c r="A2927" s="1">
        <v>40623</v>
      </c>
      <c r="B2927">
        <v>1369.25</v>
      </c>
      <c r="C2927">
        <v>1376.75</v>
      </c>
      <c r="D2927">
        <v>1351.5</v>
      </c>
      <c r="E2927">
        <v>1363</v>
      </c>
      <c r="F2927">
        <v>89426</v>
      </c>
    </row>
    <row r="2928" spans="1:6" x14ac:dyDescent="0.25">
      <c r="A2928" s="1">
        <v>40624</v>
      </c>
      <c r="B2928">
        <v>1363.5</v>
      </c>
      <c r="C2928">
        <v>1366</v>
      </c>
      <c r="D2928">
        <v>1344</v>
      </c>
      <c r="E2928">
        <v>1365.5</v>
      </c>
      <c r="F2928">
        <v>63138</v>
      </c>
    </row>
    <row r="2929" spans="1:6" x14ac:dyDescent="0.25">
      <c r="A2929" s="1">
        <v>40625</v>
      </c>
      <c r="B2929">
        <v>1367</v>
      </c>
      <c r="C2929">
        <v>1372</v>
      </c>
      <c r="D2929">
        <v>1350</v>
      </c>
      <c r="E2929">
        <v>1351.25</v>
      </c>
      <c r="F2929">
        <v>62385</v>
      </c>
    </row>
    <row r="2930" spans="1:6" x14ac:dyDescent="0.25">
      <c r="A2930" s="1">
        <v>40626</v>
      </c>
      <c r="B2930">
        <v>1350</v>
      </c>
      <c r="C2930">
        <v>1358</v>
      </c>
      <c r="D2930">
        <v>1338</v>
      </c>
      <c r="E2930">
        <v>1354.5</v>
      </c>
      <c r="F2930">
        <v>88608</v>
      </c>
    </row>
    <row r="2931" spans="1:6" x14ac:dyDescent="0.25">
      <c r="A2931" s="1">
        <v>40627</v>
      </c>
      <c r="B2931">
        <v>1356.5</v>
      </c>
      <c r="C2931">
        <v>1367.75</v>
      </c>
      <c r="D2931">
        <v>1353.25</v>
      </c>
      <c r="E2931">
        <v>1358.25</v>
      </c>
      <c r="F2931">
        <v>72510</v>
      </c>
    </row>
    <row r="2932" spans="1:6" x14ac:dyDescent="0.25">
      <c r="A2932" s="1">
        <v>40630</v>
      </c>
      <c r="B2932">
        <v>1360</v>
      </c>
      <c r="C2932">
        <v>1369</v>
      </c>
      <c r="D2932">
        <v>1347</v>
      </c>
      <c r="E2932">
        <v>1348.5</v>
      </c>
      <c r="F2932">
        <v>61244</v>
      </c>
    </row>
    <row r="2933" spans="1:6" x14ac:dyDescent="0.25">
      <c r="A2933" s="1">
        <v>40631</v>
      </c>
      <c r="B2933">
        <v>1345.25</v>
      </c>
      <c r="C2933">
        <v>1369</v>
      </c>
      <c r="D2933">
        <v>1341</v>
      </c>
      <c r="E2933">
        <v>1361.5</v>
      </c>
      <c r="F2933">
        <v>80620</v>
      </c>
    </row>
    <row r="2934" spans="1:6" x14ac:dyDescent="0.25">
      <c r="A2934" s="1">
        <v>40632</v>
      </c>
      <c r="B2934">
        <v>1362</v>
      </c>
      <c r="C2934">
        <v>1374.5</v>
      </c>
      <c r="D2934">
        <v>1355.75</v>
      </c>
      <c r="E2934">
        <v>1372</v>
      </c>
      <c r="F2934">
        <v>74995</v>
      </c>
    </row>
    <row r="2935" spans="1:6" x14ac:dyDescent="0.25">
      <c r="A2935" s="1">
        <v>40633</v>
      </c>
      <c r="B2935">
        <v>1373</v>
      </c>
      <c r="C2935">
        <v>1432</v>
      </c>
      <c r="D2935">
        <v>1368.5</v>
      </c>
      <c r="E2935">
        <v>1410.25</v>
      </c>
      <c r="F2935">
        <v>108576</v>
      </c>
    </row>
    <row r="2936" spans="1:6" x14ac:dyDescent="0.25">
      <c r="A2936" s="1">
        <v>40634</v>
      </c>
      <c r="B2936">
        <v>1411.5</v>
      </c>
      <c r="C2936">
        <v>1416.5</v>
      </c>
      <c r="D2936">
        <v>1386.5</v>
      </c>
      <c r="E2936">
        <v>1393.75</v>
      </c>
      <c r="F2936">
        <v>113285</v>
      </c>
    </row>
    <row r="2937" spans="1:6" x14ac:dyDescent="0.25">
      <c r="A2937" s="1">
        <v>40637</v>
      </c>
      <c r="B2937">
        <v>1393.5</v>
      </c>
      <c r="C2937">
        <v>1402.75</v>
      </c>
      <c r="D2937">
        <v>1379</v>
      </c>
      <c r="E2937">
        <v>1384</v>
      </c>
      <c r="F2937">
        <v>93610</v>
      </c>
    </row>
    <row r="2938" spans="1:6" x14ac:dyDescent="0.25">
      <c r="A2938" s="1">
        <v>40638</v>
      </c>
      <c r="B2938">
        <v>1384.5</v>
      </c>
      <c r="C2938">
        <v>1389.75</v>
      </c>
      <c r="D2938">
        <v>1366.5</v>
      </c>
      <c r="E2938">
        <v>1373.25</v>
      </c>
      <c r="F2938">
        <v>86278</v>
      </c>
    </row>
    <row r="2939" spans="1:6" x14ac:dyDescent="0.25">
      <c r="A2939" s="1">
        <v>40639</v>
      </c>
      <c r="B2939">
        <v>1374</v>
      </c>
      <c r="C2939">
        <v>1388.25</v>
      </c>
      <c r="D2939">
        <v>1372.75</v>
      </c>
      <c r="E2939">
        <v>1376.5</v>
      </c>
      <c r="F2939">
        <v>88358</v>
      </c>
    </row>
    <row r="2940" spans="1:6" x14ac:dyDescent="0.25">
      <c r="A2940" s="1">
        <v>40640</v>
      </c>
      <c r="B2940">
        <v>1376</v>
      </c>
      <c r="C2940">
        <v>1383.25</v>
      </c>
      <c r="D2940">
        <v>1360.5</v>
      </c>
      <c r="E2940">
        <v>1363.5</v>
      </c>
      <c r="F2940">
        <v>111295</v>
      </c>
    </row>
    <row r="2941" spans="1:6" x14ac:dyDescent="0.25">
      <c r="A2941" s="1">
        <v>40641</v>
      </c>
      <c r="B2941">
        <v>1363</v>
      </c>
      <c r="C2941">
        <v>1394</v>
      </c>
      <c r="D2941">
        <v>1362.5</v>
      </c>
      <c r="E2941">
        <v>1392.25</v>
      </c>
      <c r="F2941">
        <v>111015</v>
      </c>
    </row>
    <row r="2942" spans="1:6" x14ac:dyDescent="0.25">
      <c r="A2942" s="1">
        <v>40644</v>
      </c>
      <c r="B2942">
        <v>1395.5</v>
      </c>
      <c r="C2942">
        <v>1406.5</v>
      </c>
      <c r="D2942">
        <v>1364</v>
      </c>
      <c r="E2942">
        <v>1368.5</v>
      </c>
      <c r="F2942">
        <v>114512</v>
      </c>
    </row>
    <row r="2943" spans="1:6" x14ac:dyDescent="0.25">
      <c r="A2943" s="1">
        <v>40645</v>
      </c>
      <c r="B2943">
        <v>1369</v>
      </c>
      <c r="C2943">
        <v>1370.25</v>
      </c>
      <c r="D2943">
        <v>1318.25</v>
      </c>
      <c r="E2943">
        <v>1329.75</v>
      </c>
      <c r="F2943">
        <v>140396</v>
      </c>
    </row>
    <row r="2944" spans="1:6" x14ac:dyDescent="0.25">
      <c r="A2944" s="1">
        <v>40646</v>
      </c>
      <c r="B2944">
        <v>1332.5</v>
      </c>
      <c r="C2944">
        <v>1349</v>
      </c>
      <c r="D2944">
        <v>1328.25</v>
      </c>
      <c r="E2944">
        <v>1333.5</v>
      </c>
      <c r="F2944">
        <v>96885</v>
      </c>
    </row>
    <row r="2945" spans="1:6" x14ac:dyDescent="0.25">
      <c r="A2945" s="1">
        <v>40647</v>
      </c>
      <c r="B2945">
        <v>1335.25</v>
      </c>
      <c r="C2945">
        <v>1337.75</v>
      </c>
      <c r="D2945">
        <v>1316.5</v>
      </c>
      <c r="E2945">
        <v>1331</v>
      </c>
      <c r="F2945">
        <v>79709</v>
      </c>
    </row>
    <row r="2946" spans="1:6" x14ac:dyDescent="0.25">
      <c r="A2946" s="1">
        <v>40648</v>
      </c>
      <c r="B2946">
        <v>1332.75</v>
      </c>
      <c r="C2946">
        <v>1338.5</v>
      </c>
      <c r="D2946">
        <v>1322.25</v>
      </c>
      <c r="E2946">
        <v>1331.75</v>
      </c>
      <c r="F2946">
        <v>73463</v>
      </c>
    </row>
    <row r="2947" spans="1:6" x14ac:dyDescent="0.25">
      <c r="A2947" s="1">
        <v>40651</v>
      </c>
      <c r="B2947">
        <v>1331.75</v>
      </c>
      <c r="C2947">
        <v>1350.5</v>
      </c>
      <c r="D2947">
        <v>1320.75</v>
      </c>
      <c r="E2947">
        <v>1344.25</v>
      </c>
      <c r="F2947">
        <v>83080</v>
      </c>
    </row>
    <row r="2948" spans="1:6" x14ac:dyDescent="0.25">
      <c r="A2948" s="1">
        <v>40652</v>
      </c>
      <c r="B2948">
        <v>1344.5</v>
      </c>
      <c r="C2948">
        <v>1349</v>
      </c>
      <c r="D2948">
        <v>1336.5</v>
      </c>
      <c r="E2948">
        <v>1342</v>
      </c>
      <c r="F2948">
        <v>74374</v>
      </c>
    </row>
    <row r="2949" spans="1:6" x14ac:dyDescent="0.25">
      <c r="A2949" s="1">
        <v>40653</v>
      </c>
      <c r="B2949">
        <v>1341.25</v>
      </c>
      <c r="C2949">
        <v>1373.25</v>
      </c>
      <c r="D2949">
        <v>1340.75</v>
      </c>
      <c r="E2949">
        <v>1357.75</v>
      </c>
      <c r="F2949">
        <v>71712</v>
      </c>
    </row>
    <row r="2950" spans="1:6" x14ac:dyDescent="0.25">
      <c r="A2950" s="1">
        <v>40654</v>
      </c>
      <c r="B2950">
        <v>1357</v>
      </c>
      <c r="C2950">
        <v>1382</v>
      </c>
      <c r="D2950">
        <v>1351.75</v>
      </c>
      <c r="E2950">
        <v>1380.5</v>
      </c>
      <c r="F2950">
        <v>73226</v>
      </c>
    </row>
    <row r="2951" spans="1:6" x14ac:dyDescent="0.25">
      <c r="A2951" s="1">
        <v>40655</v>
      </c>
      <c r="B2951">
        <v>1357</v>
      </c>
      <c r="C2951">
        <v>1382</v>
      </c>
      <c r="D2951">
        <v>1351.75</v>
      </c>
      <c r="E2951">
        <v>1380.5</v>
      </c>
      <c r="F2951">
        <v>73226</v>
      </c>
    </row>
    <row r="2952" spans="1:6" x14ac:dyDescent="0.25">
      <c r="A2952" s="1">
        <v>40658</v>
      </c>
      <c r="B2952">
        <v>1380.75</v>
      </c>
      <c r="C2952">
        <v>1391.25</v>
      </c>
      <c r="D2952">
        <v>1372</v>
      </c>
      <c r="E2952">
        <v>1389.5</v>
      </c>
      <c r="F2952">
        <v>63654</v>
      </c>
    </row>
    <row r="2953" spans="1:6" x14ac:dyDescent="0.25">
      <c r="A2953" s="1">
        <v>40659</v>
      </c>
      <c r="B2953">
        <v>1389</v>
      </c>
      <c r="C2953">
        <v>1390</v>
      </c>
      <c r="D2953">
        <v>1371.75</v>
      </c>
      <c r="E2953">
        <v>1382.75</v>
      </c>
      <c r="F2953">
        <v>59906</v>
      </c>
    </row>
    <row r="2954" spans="1:6" x14ac:dyDescent="0.25">
      <c r="A2954" s="1">
        <v>40660</v>
      </c>
      <c r="B2954">
        <v>1382.75</v>
      </c>
      <c r="C2954">
        <v>1390.25</v>
      </c>
      <c r="D2954">
        <v>1361.5</v>
      </c>
      <c r="E2954">
        <v>1378</v>
      </c>
      <c r="F2954">
        <v>53492</v>
      </c>
    </row>
    <row r="2955" spans="1:6" x14ac:dyDescent="0.25">
      <c r="A2955" s="1">
        <v>40661</v>
      </c>
      <c r="B2955">
        <v>1379.25</v>
      </c>
      <c r="C2955">
        <v>1393.5</v>
      </c>
      <c r="D2955">
        <v>1334.25</v>
      </c>
      <c r="E2955">
        <v>1350.25</v>
      </c>
      <c r="F2955">
        <v>54743</v>
      </c>
    </row>
    <row r="2956" spans="1:6" x14ac:dyDescent="0.25">
      <c r="A2956" s="1">
        <v>40662</v>
      </c>
      <c r="B2956">
        <v>1348</v>
      </c>
      <c r="C2956">
        <v>1393.5</v>
      </c>
      <c r="D2956">
        <v>1341.75</v>
      </c>
      <c r="E2956">
        <v>1392.75</v>
      </c>
      <c r="F2956">
        <v>19328</v>
      </c>
    </row>
    <row r="2957" spans="1:6" x14ac:dyDescent="0.25">
      <c r="A2957" s="1">
        <v>40665</v>
      </c>
      <c r="B2957">
        <v>1389.5</v>
      </c>
      <c r="C2957">
        <v>1400</v>
      </c>
      <c r="D2957">
        <v>1380.5</v>
      </c>
      <c r="E2957">
        <v>1390.25</v>
      </c>
      <c r="F2957">
        <v>5234</v>
      </c>
    </row>
    <row r="2958" spans="1:6" x14ac:dyDescent="0.25">
      <c r="A2958" s="1">
        <v>40666</v>
      </c>
      <c r="B2958">
        <v>1390.25</v>
      </c>
      <c r="C2958">
        <v>1394.75</v>
      </c>
      <c r="D2958">
        <v>1352</v>
      </c>
      <c r="E2958">
        <v>1359.25</v>
      </c>
      <c r="F2958">
        <v>5704</v>
      </c>
    </row>
    <row r="2959" spans="1:6" x14ac:dyDescent="0.25">
      <c r="A2959" s="1">
        <v>40667</v>
      </c>
      <c r="B2959">
        <v>1362.25</v>
      </c>
      <c r="C2959">
        <v>1362.25</v>
      </c>
      <c r="D2959">
        <v>1344</v>
      </c>
      <c r="E2959">
        <v>1350.5</v>
      </c>
      <c r="F2959">
        <v>2087</v>
      </c>
    </row>
    <row r="2960" spans="1:6" x14ac:dyDescent="0.25">
      <c r="A2960" s="1">
        <v>40668</v>
      </c>
      <c r="B2960">
        <v>1354</v>
      </c>
      <c r="C2960">
        <v>1354</v>
      </c>
      <c r="D2960">
        <v>1309</v>
      </c>
      <c r="E2960">
        <v>1319.75</v>
      </c>
      <c r="F2960">
        <v>1792</v>
      </c>
    </row>
    <row r="2961" spans="1:6" x14ac:dyDescent="0.25">
      <c r="A2961" s="1">
        <v>40669</v>
      </c>
      <c r="B2961">
        <v>1318.25</v>
      </c>
      <c r="C2961">
        <v>1338.75</v>
      </c>
      <c r="D2961">
        <v>1308.5</v>
      </c>
      <c r="E2961">
        <v>1325</v>
      </c>
      <c r="F2961">
        <v>2705</v>
      </c>
    </row>
    <row r="2962" spans="1:6" x14ac:dyDescent="0.25">
      <c r="A2962" s="1">
        <v>40672</v>
      </c>
      <c r="B2962">
        <v>1330</v>
      </c>
      <c r="C2962">
        <v>1339.25</v>
      </c>
      <c r="D2962">
        <v>1329.5</v>
      </c>
      <c r="E2962">
        <v>1335</v>
      </c>
      <c r="F2962">
        <v>1158</v>
      </c>
    </row>
    <row r="2963" spans="1:6" x14ac:dyDescent="0.25">
      <c r="A2963" s="1">
        <v>40673</v>
      </c>
      <c r="B2963">
        <v>1335.25</v>
      </c>
      <c r="C2963">
        <v>1352.25</v>
      </c>
      <c r="D2963">
        <v>1335.25</v>
      </c>
      <c r="E2963">
        <v>1340</v>
      </c>
      <c r="F2963">
        <v>820</v>
      </c>
    </row>
    <row r="2964" spans="1:6" x14ac:dyDescent="0.25">
      <c r="A2964" s="1">
        <v>40674</v>
      </c>
      <c r="B2964">
        <v>1340</v>
      </c>
      <c r="C2964">
        <v>1340</v>
      </c>
      <c r="D2964">
        <v>1319</v>
      </c>
      <c r="E2964">
        <v>1333.5</v>
      </c>
      <c r="F2964">
        <v>572</v>
      </c>
    </row>
    <row r="2965" spans="1:6" x14ac:dyDescent="0.25">
      <c r="A2965" s="1">
        <v>40675</v>
      </c>
      <c r="B2965">
        <v>1333.5</v>
      </c>
      <c r="C2965">
        <v>1352.25</v>
      </c>
      <c r="D2965">
        <v>1320.5</v>
      </c>
      <c r="E2965">
        <v>1345.25</v>
      </c>
      <c r="F2965">
        <v>482</v>
      </c>
    </row>
    <row r="2966" spans="1:6" x14ac:dyDescent="0.25">
      <c r="A2966" s="1">
        <v>40676</v>
      </c>
      <c r="B2966">
        <v>1351.5</v>
      </c>
      <c r="C2966">
        <v>1352</v>
      </c>
      <c r="D2966">
        <v>1331</v>
      </c>
      <c r="E2966">
        <v>1337</v>
      </c>
      <c r="F2966">
        <v>313</v>
      </c>
    </row>
    <row r="2967" spans="1:6" x14ac:dyDescent="0.25">
      <c r="A2967" s="1">
        <v>40679</v>
      </c>
      <c r="B2967">
        <v>1330</v>
      </c>
      <c r="C2967">
        <v>1344</v>
      </c>
      <c r="D2967">
        <v>1322.5</v>
      </c>
      <c r="E2967">
        <v>1326.5</v>
      </c>
      <c r="F2967">
        <v>68277</v>
      </c>
    </row>
    <row r="2968" spans="1:6" x14ac:dyDescent="0.25">
      <c r="A2968" s="1">
        <v>40680</v>
      </c>
      <c r="B2968">
        <v>1324.75</v>
      </c>
      <c r="C2968">
        <v>1342.75</v>
      </c>
      <c r="D2968">
        <v>1312.25</v>
      </c>
      <c r="E2968">
        <v>1341</v>
      </c>
      <c r="F2968">
        <v>103046</v>
      </c>
    </row>
    <row r="2969" spans="1:6" x14ac:dyDescent="0.25">
      <c r="A2969" s="1">
        <v>40681</v>
      </c>
      <c r="B2969">
        <v>1340.75</v>
      </c>
      <c r="C2969">
        <v>1388</v>
      </c>
      <c r="D2969">
        <v>1340.75</v>
      </c>
      <c r="E2969">
        <v>1379.5</v>
      </c>
      <c r="F2969">
        <v>118262</v>
      </c>
    </row>
    <row r="2970" spans="1:6" x14ac:dyDescent="0.25">
      <c r="A2970" s="1">
        <v>40682</v>
      </c>
      <c r="B2970">
        <v>1377</v>
      </c>
      <c r="C2970">
        <v>1389</v>
      </c>
      <c r="D2970">
        <v>1369.25</v>
      </c>
      <c r="E2970">
        <v>1379.5</v>
      </c>
      <c r="F2970">
        <v>80605</v>
      </c>
    </row>
    <row r="2971" spans="1:6" x14ac:dyDescent="0.25">
      <c r="A2971" s="1">
        <v>40683</v>
      </c>
      <c r="B2971">
        <v>1377.25</v>
      </c>
      <c r="C2971">
        <v>1396</v>
      </c>
      <c r="D2971">
        <v>1365</v>
      </c>
      <c r="E2971">
        <v>1380.25</v>
      </c>
      <c r="F2971">
        <v>85706</v>
      </c>
    </row>
    <row r="2972" spans="1:6" x14ac:dyDescent="0.25">
      <c r="A2972" s="1">
        <v>40686</v>
      </c>
      <c r="B2972">
        <v>1386</v>
      </c>
      <c r="C2972">
        <v>1393</v>
      </c>
      <c r="D2972">
        <v>1366</v>
      </c>
      <c r="E2972">
        <v>1373.75</v>
      </c>
      <c r="F2972">
        <v>75480</v>
      </c>
    </row>
    <row r="2973" spans="1:6" x14ac:dyDescent="0.25">
      <c r="A2973" s="1">
        <v>40687</v>
      </c>
      <c r="B2973">
        <v>1373.75</v>
      </c>
      <c r="C2973">
        <v>1389</v>
      </c>
      <c r="D2973">
        <v>1365.75</v>
      </c>
      <c r="E2973">
        <v>1372.25</v>
      </c>
      <c r="F2973">
        <v>81161</v>
      </c>
    </row>
    <row r="2974" spans="1:6" x14ac:dyDescent="0.25">
      <c r="A2974" s="1">
        <v>40688</v>
      </c>
      <c r="B2974">
        <v>1373</v>
      </c>
      <c r="C2974">
        <v>1387</v>
      </c>
      <c r="D2974">
        <v>1372.5</v>
      </c>
      <c r="E2974">
        <v>1377</v>
      </c>
      <c r="F2974">
        <v>68753</v>
      </c>
    </row>
    <row r="2975" spans="1:6" x14ac:dyDescent="0.25">
      <c r="A2975" s="1">
        <v>40689</v>
      </c>
      <c r="B2975">
        <v>1378</v>
      </c>
      <c r="C2975">
        <v>1398.25</v>
      </c>
      <c r="D2975">
        <v>1377</v>
      </c>
      <c r="E2975">
        <v>1384.75</v>
      </c>
      <c r="F2975">
        <v>91456</v>
      </c>
    </row>
    <row r="2976" spans="1:6" x14ac:dyDescent="0.25">
      <c r="A2976" s="1">
        <v>40690</v>
      </c>
      <c r="B2976">
        <v>1387.75</v>
      </c>
      <c r="C2976">
        <v>1394.25</v>
      </c>
      <c r="D2976">
        <v>1376</v>
      </c>
      <c r="E2976">
        <v>1379.75</v>
      </c>
      <c r="F2976">
        <v>66398</v>
      </c>
    </row>
    <row r="2977" spans="1:6" x14ac:dyDescent="0.25">
      <c r="A2977" s="1">
        <v>40693</v>
      </c>
      <c r="B2977">
        <v>1387.75</v>
      </c>
      <c r="C2977">
        <v>1394.25</v>
      </c>
      <c r="D2977">
        <v>1376</v>
      </c>
      <c r="E2977">
        <v>1379.75</v>
      </c>
      <c r="F2977">
        <v>66398</v>
      </c>
    </row>
    <row r="2978" spans="1:6" x14ac:dyDescent="0.25">
      <c r="A2978" s="1">
        <v>40694</v>
      </c>
      <c r="B2978">
        <v>1371.5</v>
      </c>
      <c r="C2978">
        <v>1391.25</v>
      </c>
      <c r="D2978">
        <v>1366.5</v>
      </c>
      <c r="E2978">
        <v>1376</v>
      </c>
      <c r="F2978">
        <v>86334</v>
      </c>
    </row>
    <row r="2979" spans="1:6" x14ac:dyDescent="0.25">
      <c r="A2979" s="1">
        <v>40695</v>
      </c>
      <c r="B2979">
        <v>1377.5</v>
      </c>
      <c r="C2979">
        <v>1390</v>
      </c>
      <c r="D2979">
        <v>1370</v>
      </c>
      <c r="E2979">
        <v>1386.25</v>
      </c>
      <c r="F2979">
        <v>81193</v>
      </c>
    </row>
    <row r="2980" spans="1:6" x14ac:dyDescent="0.25">
      <c r="A2980" s="1">
        <v>40696</v>
      </c>
      <c r="B2980">
        <v>1386</v>
      </c>
      <c r="C2980">
        <v>1411.5</v>
      </c>
      <c r="D2980">
        <v>1383.75</v>
      </c>
      <c r="E2980">
        <v>1407</v>
      </c>
      <c r="F2980">
        <v>108926</v>
      </c>
    </row>
    <row r="2981" spans="1:6" x14ac:dyDescent="0.25">
      <c r="A2981" s="1">
        <v>40697</v>
      </c>
      <c r="B2981">
        <v>1406.75</v>
      </c>
      <c r="C2981">
        <v>1419.5</v>
      </c>
      <c r="D2981">
        <v>1404.5</v>
      </c>
      <c r="E2981">
        <v>1414.5</v>
      </c>
      <c r="F2981">
        <v>79159</v>
      </c>
    </row>
    <row r="2982" spans="1:6" x14ac:dyDescent="0.25">
      <c r="A2982" s="1">
        <v>40700</v>
      </c>
      <c r="B2982">
        <v>1415.75</v>
      </c>
      <c r="C2982">
        <v>1418.25</v>
      </c>
      <c r="D2982">
        <v>1382</v>
      </c>
      <c r="E2982">
        <v>1383.25</v>
      </c>
      <c r="F2982">
        <v>99425</v>
      </c>
    </row>
    <row r="2983" spans="1:6" x14ac:dyDescent="0.25">
      <c r="A2983" s="1">
        <v>40701</v>
      </c>
      <c r="B2983">
        <v>1382.75</v>
      </c>
      <c r="C2983">
        <v>1394.75</v>
      </c>
      <c r="D2983">
        <v>1380.25</v>
      </c>
      <c r="E2983">
        <v>1394</v>
      </c>
      <c r="F2983">
        <v>108072</v>
      </c>
    </row>
    <row r="2984" spans="1:6" x14ac:dyDescent="0.25">
      <c r="A2984" s="1">
        <v>40702</v>
      </c>
      <c r="B2984">
        <v>1392.25</v>
      </c>
      <c r="C2984">
        <v>1417</v>
      </c>
      <c r="D2984">
        <v>1385</v>
      </c>
      <c r="E2984">
        <v>1401.5</v>
      </c>
      <c r="F2984">
        <v>115628</v>
      </c>
    </row>
    <row r="2985" spans="1:6" x14ac:dyDescent="0.25">
      <c r="A2985" s="1">
        <v>40703</v>
      </c>
      <c r="B2985">
        <v>1400</v>
      </c>
      <c r="C2985">
        <v>1413.25</v>
      </c>
      <c r="D2985">
        <v>1386.25</v>
      </c>
      <c r="E2985">
        <v>1393.75</v>
      </c>
      <c r="F2985">
        <v>111737</v>
      </c>
    </row>
    <row r="2986" spans="1:6" x14ac:dyDescent="0.25">
      <c r="A2986" s="1">
        <v>40704</v>
      </c>
      <c r="B2986">
        <v>1396.25</v>
      </c>
      <c r="C2986">
        <v>1397.5</v>
      </c>
      <c r="D2986">
        <v>1377.25</v>
      </c>
      <c r="E2986">
        <v>1387.25</v>
      </c>
      <c r="F2986">
        <v>97627</v>
      </c>
    </row>
    <row r="2987" spans="1:6" x14ac:dyDescent="0.25">
      <c r="A2987" s="1">
        <v>40707</v>
      </c>
      <c r="B2987">
        <v>1385.25</v>
      </c>
      <c r="C2987">
        <v>1390.5</v>
      </c>
      <c r="D2987">
        <v>1378.5</v>
      </c>
      <c r="E2987">
        <v>1382.75</v>
      </c>
      <c r="F2987">
        <v>77738</v>
      </c>
    </row>
    <row r="2988" spans="1:6" x14ac:dyDescent="0.25">
      <c r="A2988" s="1">
        <v>40708</v>
      </c>
      <c r="B2988">
        <v>1382.25</v>
      </c>
      <c r="C2988">
        <v>1387</v>
      </c>
      <c r="D2988">
        <v>1353.5</v>
      </c>
      <c r="E2988">
        <v>1368</v>
      </c>
      <c r="F2988">
        <v>101593</v>
      </c>
    </row>
    <row r="2989" spans="1:6" x14ac:dyDescent="0.25">
      <c r="A2989" s="1">
        <v>40709</v>
      </c>
      <c r="B2989">
        <v>1368</v>
      </c>
      <c r="C2989">
        <v>1375.5</v>
      </c>
      <c r="D2989">
        <v>1354.5</v>
      </c>
      <c r="E2989">
        <v>1368</v>
      </c>
      <c r="F2989">
        <v>94166</v>
      </c>
    </row>
    <row r="2990" spans="1:6" x14ac:dyDescent="0.25">
      <c r="A2990" s="1">
        <v>40710</v>
      </c>
      <c r="B2990">
        <v>1370.25</v>
      </c>
      <c r="C2990">
        <v>1373</v>
      </c>
      <c r="D2990">
        <v>1348</v>
      </c>
      <c r="E2990">
        <v>1350.5</v>
      </c>
      <c r="F2990">
        <v>85809</v>
      </c>
    </row>
    <row r="2991" spans="1:6" x14ac:dyDescent="0.25">
      <c r="A2991" s="1">
        <v>40711</v>
      </c>
      <c r="B2991">
        <v>1350.5</v>
      </c>
      <c r="C2991">
        <v>1357.25</v>
      </c>
      <c r="D2991">
        <v>1330.5</v>
      </c>
      <c r="E2991">
        <v>1333</v>
      </c>
      <c r="F2991">
        <v>84043</v>
      </c>
    </row>
    <row r="2992" spans="1:6" x14ac:dyDescent="0.25">
      <c r="A2992" s="1">
        <v>40714</v>
      </c>
      <c r="B2992">
        <v>1334.75</v>
      </c>
      <c r="C2992">
        <v>1346</v>
      </c>
      <c r="D2992">
        <v>1331.75</v>
      </c>
      <c r="E2992">
        <v>1335.75</v>
      </c>
      <c r="F2992">
        <v>57969</v>
      </c>
    </row>
    <row r="2993" spans="1:6" x14ac:dyDescent="0.25">
      <c r="A2993" s="1">
        <v>40715</v>
      </c>
      <c r="B2993">
        <v>1338.25</v>
      </c>
      <c r="C2993">
        <v>1354.75</v>
      </c>
      <c r="D2993">
        <v>1337.75</v>
      </c>
      <c r="E2993">
        <v>1348.75</v>
      </c>
      <c r="F2993">
        <v>51448</v>
      </c>
    </row>
    <row r="2994" spans="1:6" x14ac:dyDescent="0.25">
      <c r="A2994" s="1">
        <v>40716</v>
      </c>
      <c r="B2994">
        <v>1348.75</v>
      </c>
      <c r="C2994">
        <v>1351.75</v>
      </c>
      <c r="D2994">
        <v>1320.5</v>
      </c>
      <c r="E2994">
        <v>1330.25</v>
      </c>
      <c r="F2994">
        <v>78446</v>
      </c>
    </row>
    <row r="2995" spans="1:6" x14ac:dyDescent="0.25">
      <c r="A2995" s="1">
        <v>40717</v>
      </c>
      <c r="B2995">
        <v>1331.25</v>
      </c>
      <c r="C2995">
        <v>1333.25</v>
      </c>
      <c r="D2995">
        <v>1292.75</v>
      </c>
      <c r="E2995">
        <v>1317.75</v>
      </c>
      <c r="F2995">
        <v>68283</v>
      </c>
    </row>
    <row r="2996" spans="1:6" x14ac:dyDescent="0.25">
      <c r="A2996" s="1">
        <v>40718</v>
      </c>
      <c r="B2996">
        <v>1318.5</v>
      </c>
      <c r="C2996">
        <v>1328.75</v>
      </c>
      <c r="D2996">
        <v>1311.5</v>
      </c>
      <c r="E2996">
        <v>1320.25</v>
      </c>
      <c r="F2996">
        <v>79696</v>
      </c>
    </row>
    <row r="2997" spans="1:6" x14ac:dyDescent="0.25">
      <c r="A2997" s="1">
        <v>40721</v>
      </c>
      <c r="B2997">
        <v>1318.25</v>
      </c>
      <c r="C2997">
        <v>1330.75</v>
      </c>
      <c r="D2997">
        <v>1310</v>
      </c>
      <c r="E2997">
        <v>1329.75</v>
      </c>
      <c r="F2997">
        <v>69586</v>
      </c>
    </row>
    <row r="2998" spans="1:6" x14ac:dyDescent="0.25">
      <c r="A2998" s="1">
        <v>40722</v>
      </c>
      <c r="B2998">
        <v>1334</v>
      </c>
      <c r="C2998">
        <v>1346.25</v>
      </c>
      <c r="D2998">
        <v>1328</v>
      </c>
      <c r="E2998">
        <v>1330.75</v>
      </c>
      <c r="F2998">
        <v>48313</v>
      </c>
    </row>
    <row r="2999" spans="1:6" x14ac:dyDescent="0.25">
      <c r="A2999" s="1">
        <v>40723</v>
      </c>
      <c r="B2999">
        <v>1331.5</v>
      </c>
      <c r="C2999">
        <v>1350</v>
      </c>
      <c r="D2999">
        <v>1326.25</v>
      </c>
      <c r="E2999">
        <v>1334.25</v>
      </c>
      <c r="F2999">
        <v>41246</v>
      </c>
    </row>
    <row r="3000" spans="1:6" x14ac:dyDescent="0.25">
      <c r="A3000" s="1">
        <v>40724</v>
      </c>
      <c r="B3000">
        <v>1335.5</v>
      </c>
      <c r="C3000">
        <v>1342.5</v>
      </c>
      <c r="D3000">
        <v>1290</v>
      </c>
      <c r="E3000">
        <v>1306.25</v>
      </c>
      <c r="F3000">
        <v>13495</v>
      </c>
    </row>
    <row r="3001" spans="1:6" x14ac:dyDescent="0.25">
      <c r="A3001" s="1">
        <v>40725</v>
      </c>
      <c r="B3001">
        <v>1308.5</v>
      </c>
      <c r="C3001">
        <v>1330</v>
      </c>
      <c r="D3001">
        <v>1307.25</v>
      </c>
      <c r="E3001">
        <v>1322.25</v>
      </c>
      <c r="F3001">
        <v>7597</v>
      </c>
    </row>
    <row r="3002" spans="1:6" x14ac:dyDescent="0.25">
      <c r="A3002" s="1">
        <v>40728</v>
      </c>
      <c r="B3002">
        <v>1308.5</v>
      </c>
      <c r="C3002">
        <v>1330</v>
      </c>
      <c r="D3002">
        <v>1307.25</v>
      </c>
      <c r="E3002">
        <v>1322.25</v>
      </c>
      <c r="F3002">
        <v>7597</v>
      </c>
    </row>
    <row r="3003" spans="1:6" x14ac:dyDescent="0.25">
      <c r="A3003" s="1">
        <v>40729</v>
      </c>
      <c r="B3003">
        <v>1330.5</v>
      </c>
      <c r="C3003">
        <v>1340</v>
      </c>
      <c r="D3003">
        <v>1322</v>
      </c>
      <c r="E3003">
        <v>1332.25</v>
      </c>
      <c r="F3003">
        <v>2786</v>
      </c>
    </row>
    <row r="3004" spans="1:6" x14ac:dyDescent="0.25">
      <c r="A3004" s="1">
        <v>40730</v>
      </c>
      <c r="B3004">
        <v>1330</v>
      </c>
      <c r="C3004">
        <v>1336.75</v>
      </c>
      <c r="D3004">
        <v>1321.25</v>
      </c>
      <c r="E3004">
        <v>1331</v>
      </c>
      <c r="F3004">
        <v>4996</v>
      </c>
    </row>
    <row r="3005" spans="1:6" x14ac:dyDescent="0.25">
      <c r="A3005" s="1">
        <v>40731</v>
      </c>
      <c r="B3005">
        <v>1331.25</v>
      </c>
      <c r="C3005">
        <v>1350</v>
      </c>
      <c r="D3005">
        <v>1331.25</v>
      </c>
      <c r="E3005">
        <v>1345.5</v>
      </c>
      <c r="F3005">
        <v>3849</v>
      </c>
    </row>
    <row r="3006" spans="1:6" x14ac:dyDescent="0.25">
      <c r="A3006" s="1">
        <v>40732</v>
      </c>
      <c r="B3006">
        <v>1346.5</v>
      </c>
      <c r="C3006">
        <v>1355.25</v>
      </c>
      <c r="D3006">
        <v>1341.75</v>
      </c>
      <c r="E3006">
        <v>1352</v>
      </c>
      <c r="F3006">
        <v>1520</v>
      </c>
    </row>
    <row r="3007" spans="1:6" x14ac:dyDescent="0.25">
      <c r="A3007" s="1">
        <v>40735</v>
      </c>
      <c r="B3007">
        <v>1356.25</v>
      </c>
      <c r="C3007">
        <v>1359.25</v>
      </c>
      <c r="D3007">
        <v>1343.75</v>
      </c>
      <c r="E3007">
        <v>1352.5</v>
      </c>
      <c r="F3007">
        <v>2098</v>
      </c>
    </row>
    <row r="3008" spans="1:6" x14ac:dyDescent="0.25">
      <c r="A3008" s="1">
        <v>40736</v>
      </c>
      <c r="B3008">
        <v>1352.5</v>
      </c>
      <c r="C3008">
        <v>1367</v>
      </c>
      <c r="D3008">
        <v>1342</v>
      </c>
      <c r="E3008">
        <v>1366.5</v>
      </c>
      <c r="F3008">
        <v>3121</v>
      </c>
    </row>
    <row r="3009" spans="1:6" x14ac:dyDescent="0.25">
      <c r="A3009" s="1">
        <v>40737</v>
      </c>
      <c r="B3009">
        <v>1363</v>
      </c>
      <c r="C3009">
        <v>1392.75</v>
      </c>
      <c r="D3009">
        <v>1361</v>
      </c>
      <c r="E3009">
        <v>1387</v>
      </c>
      <c r="F3009">
        <v>442</v>
      </c>
    </row>
    <row r="3010" spans="1:6" x14ac:dyDescent="0.25">
      <c r="A3010" s="1">
        <v>40738</v>
      </c>
      <c r="B3010">
        <v>1390.25</v>
      </c>
      <c r="C3010">
        <v>1396.75</v>
      </c>
      <c r="D3010">
        <v>1390.25</v>
      </c>
      <c r="E3010">
        <v>1390.5</v>
      </c>
      <c r="F3010">
        <v>315</v>
      </c>
    </row>
    <row r="3011" spans="1:6" x14ac:dyDescent="0.25">
      <c r="A3011" s="1">
        <v>40739</v>
      </c>
      <c r="B3011">
        <v>1382</v>
      </c>
      <c r="C3011">
        <v>1397</v>
      </c>
      <c r="D3011">
        <v>1376.5</v>
      </c>
      <c r="E3011">
        <v>1385.75</v>
      </c>
      <c r="F3011">
        <v>20379</v>
      </c>
    </row>
    <row r="3012" spans="1:6" x14ac:dyDescent="0.25">
      <c r="A3012" s="1">
        <v>40742</v>
      </c>
      <c r="B3012">
        <v>1385.75</v>
      </c>
      <c r="C3012">
        <v>1391.75</v>
      </c>
      <c r="D3012">
        <v>1370</v>
      </c>
      <c r="E3012">
        <v>1385.5</v>
      </c>
      <c r="F3012">
        <v>15691</v>
      </c>
    </row>
    <row r="3013" spans="1:6" x14ac:dyDescent="0.25">
      <c r="A3013" s="1">
        <v>40743</v>
      </c>
      <c r="B3013">
        <v>1389</v>
      </c>
      <c r="C3013">
        <v>1408</v>
      </c>
      <c r="D3013">
        <v>1375.5</v>
      </c>
      <c r="E3013">
        <v>1379.25</v>
      </c>
      <c r="F3013">
        <v>24180</v>
      </c>
    </row>
    <row r="3014" spans="1:6" x14ac:dyDescent="0.25">
      <c r="A3014" s="1">
        <v>40744</v>
      </c>
      <c r="B3014">
        <v>1379.75</v>
      </c>
      <c r="C3014">
        <v>1390.75</v>
      </c>
      <c r="D3014">
        <v>1373</v>
      </c>
      <c r="E3014">
        <v>1378.25</v>
      </c>
      <c r="F3014">
        <v>22501</v>
      </c>
    </row>
    <row r="3015" spans="1:6" x14ac:dyDescent="0.25">
      <c r="A3015" s="1">
        <v>40745</v>
      </c>
      <c r="B3015">
        <v>1377.75</v>
      </c>
      <c r="C3015">
        <v>1386.25</v>
      </c>
      <c r="D3015">
        <v>1369.75</v>
      </c>
      <c r="E3015">
        <v>1380.25</v>
      </c>
      <c r="F3015">
        <v>25611</v>
      </c>
    </row>
    <row r="3016" spans="1:6" x14ac:dyDescent="0.25">
      <c r="A3016" s="1">
        <v>40746</v>
      </c>
      <c r="B3016">
        <v>1379.75</v>
      </c>
      <c r="C3016">
        <v>1388.5</v>
      </c>
      <c r="D3016">
        <v>1374.75</v>
      </c>
      <c r="E3016">
        <v>1380.25</v>
      </c>
      <c r="F3016">
        <v>25749</v>
      </c>
    </row>
    <row r="3017" spans="1:6" x14ac:dyDescent="0.25">
      <c r="A3017" s="1">
        <v>40749</v>
      </c>
      <c r="B3017">
        <v>1369.25</v>
      </c>
      <c r="C3017">
        <v>1371.5</v>
      </c>
      <c r="D3017">
        <v>1351.5</v>
      </c>
      <c r="E3017">
        <v>1365.5</v>
      </c>
      <c r="F3017">
        <v>27768</v>
      </c>
    </row>
    <row r="3018" spans="1:6" x14ac:dyDescent="0.25">
      <c r="A3018" s="1">
        <v>40750</v>
      </c>
      <c r="B3018">
        <v>1366.25</v>
      </c>
      <c r="C3018">
        <v>1384</v>
      </c>
      <c r="D3018">
        <v>1363</v>
      </c>
      <c r="E3018">
        <v>1383</v>
      </c>
      <c r="F3018">
        <v>31675</v>
      </c>
    </row>
    <row r="3019" spans="1:6" x14ac:dyDescent="0.25">
      <c r="A3019" s="1">
        <v>40751</v>
      </c>
      <c r="B3019">
        <v>1383</v>
      </c>
      <c r="C3019">
        <v>1388</v>
      </c>
      <c r="D3019">
        <v>1368.5</v>
      </c>
      <c r="E3019">
        <v>1375.75</v>
      </c>
      <c r="F3019">
        <v>29578</v>
      </c>
    </row>
    <row r="3020" spans="1:6" x14ac:dyDescent="0.25">
      <c r="A3020" s="1">
        <v>40752</v>
      </c>
      <c r="B3020">
        <v>1373.25</v>
      </c>
      <c r="C3020">
        <v>1380</v>
      </c>
      <c r="D3020">
        <v>1367</v>
      </c>
      <c r="E3020">
        <v>1367.75</v>
      </c>
      <c r="F3020">
        <v>29584</v>
      </c>
    </row>
    <row r="3021" spans="1:6" x14ac:dyDescent="0.25">
      <c r="A3021" s="1">
        <v>40753</v>
      </c>
      <c r="B3021">
        <v>1365.75</v>
      </c>
      <c r="C3021">
        <v>1373.75</v>
      </c>
      <c r="D3021">
        <v>1349</v>
      </c>
      <c r="E3021">
        <v>1354.25</v>
      </c>
      <c r="F3021">
        <v>9231</v>
      </c>
    </row>
    <row r="3022" spans="1:6" x14ac:dyDescent="0.25">
      <c r="A3022" s="1">
        <v>40756</v>
      </c>
      <c r="B3022">
        <v>1354.25</v>
      </c>
      <c r="C3022">
        <v>1371</v>
      </c>
      <c r="D3022">
        <v>1354.25</v>
      </c>
      <c r="E3022">
        <v>1358.75</v>
      </c>
      <c r="F3022">
        <v>3678</v>
      </c>
    </row>
    <row r="3023" spans="1:6" x14ac:dyDescent="0.25">
      <c r="A3023" s="1">
        <v>40757</v>
      </c>
      <c r="B3023">
        <v>1360</v>
      </c>
      <c r="C3023">
        <v>1377.5</v>
      </c>
      <c r="D3023">
        <v>1348</v>
      </c>
      <c r="E3023">
        <v>1373</v>
      </c>
      <c r="F3023">
        <v>3645</v>
      </c>
    </row>
    <row r="3024" spans="1:6" x14ac:dyDescent="0.25">
      <c r="A3024" s="1">
        <v>40758</v>
      </c>
      <c r="B3024">
        <v>1373</v>
      </c>
      <c r="C3024">
        <v>1374.25</v>
      </c>
      <c r="D3024">
        <v>1356.75</v>
      </c>
      <c r="E3024">
        <v>1364</v>
      </c>
      <c r="F3024">
        <v>2388</v>
      </c>
    </row>
    <row r="3025" spans="1:6" x14ac:dyDescent="0.25">
      <c r="A3025" s="1">
        <v>40759</v>
      </c>
      <c r="B3025">
        <v>1357.5</v>
      </c>
      <c r="C3025">
        <v>1357.5</v>
      </c>
      <c r="D3025">
        <v>1334</v>
      </c>
      <c r="E3025">
        <v>1339.25</v>
      </c>
      <c r="F3025">
        <v>2220</v>
      </c>
    </row>
    <row r="3026" spans="1:6" x14ac:dyDescent="0.25">
      <c r="A3026" s="1">
        <v>40760</v>
      </c>
      <c r="B3026">
        <v>1333.25</v>
      </c>
      <c r="C3026">
        <v>1340</v>
      </c>
      <c r="D3026">
        <v>1316</v>
      </c>
      <c r="E3026">
        <v>1331.5</v>
      </c>
      <c r="F3026">
        <v>1774</v>
      </c>
    </row>
    <row r="3027" spans="1:6" x14ac:dyDescent="0.25">
      <c r="A3027" s="1">
        <v>40763</v>
      </c>
      <c r="B3027">
        <v>1323</v>
      </c>
      <c r="C3027">
        <v>1323</v>
      </c>
      <c r="D3027">
        <v>1307</v>
      </c>
      <c r="E3027">
        <v>1309.25</v>
      </c>
      <c r="F3027">
        <v>1289</v>
      </c>
    </row>
    <row r="3028" spans="1:6" x14ac:dyDescent="0.25">
      <c r="A3028" s="1">
        <v>40764</v>
      </c>
      <c r="B3028">
        <v>1300</v>
      </c>
      <c r="C3028">
        <v>1320</v>
      </c>
      <c r="D3028">
        <v>1286</v>
      </c>
      <c r="E3028">
        <v>1298.75</v>
      </c>
      <c r="F3028">
        <v>666</v>
      </c>
    </row>
    <row r="3029" spans="1:6" x14ac:dyDescent="0.25">
      <c r="A3029" s="1">
        <v>40765</v>
      </c>
      <c r="B3029">
        <v>1312.75</v>
      </c>
      <c r="C3029">
        <v>1312.75</v>
      </c>
      <c r="D3029">
        <v>1296</v>
      </c>
      <c r="E3029">
        <v>1300.75</v>
      </c>
      <c r="F3029">
        <v>1007</v>
      </c>
    </row>
    <row r="3030" spans="1:6" x14ac:dyDescent="0.25">
      <c r="A3030" s="1">
        <v>40766</v>
      </c>
      <c r="B3030">
        <v>1349.75</v>
      </c>
      <c r="C3030">
        <v>1350</v>
      </c>
      <c r="D3030">
        <v>1332.25</v>
      </c>
      <c r="E3030">
        <v>1333.75</v>
      </c>
      <c r="F3030">
        <v>461</v>
      </c>
    </row>
    <row r="3031" spans="1:6" x14ac:dyDescent="0.25">
      <c r="A3031" s="1">
        <v>40767</v>
      </c>
      <c r="B3031">
        <v>1343.25</v>
      </c>
      <c r="C3031">
        <v>1347.5</v>
      </c>
      <c r="D3031">
        <v>1329</v>
      </c>
      <c r="E3031">
        <v>1337</v>
      </c>
      <c r="F3031">
        <v>211</v>
      </c>
    </row>
    <row r="3032" spans="1:6" x14ac:dyDescent="0.25">
      <c r="A3032" s="1">
        <v>40770</v>
      </c>
      <c r="B3032">
        <v>1331</v>
      </c>
      <c r="C3032">
        <v>1344.75</v>
      </c>
      <c r="D3032">
        <v>1331</v>
      </c>
      <c r="E3032">
        <v>1343.5</v>
      </c>
      <c r="F3032">
        <v>8755</v>
      </c>
    </row>
    <row r="3033" spans="1:6" x14ac:dyDescent="0.25">
      <c r="A3033" s="1">
        <v>40771</v>
      </c>
      <c r="B3033">
        <v>1343</v>
      </c>
      <c r="C3033">
        <v>1345</v>
      </c>
      <c r="D3033">
        <v>1333.5</v>
      </c>
      <c r="E3033">
        <v>1340</v>
      </c>
      <c r="F3033">
        <v>13434</v>
      </c>
    </row>
    <row r="3034" spans="1:6" x14ac:dyDescent="0.25">
      <c r="A3034" s="1">
        <v>40772</v>
      </c>
      <c r="B3034">
        <v>1340.5</v>
      </c>
      <c r="C3034">
        <v>1361</v>
      </c>
      <c r="D3034">
        <v>1337.75</v>
      </c>
      <c r="E3034">
        <v>1356.75</v>
      </c>
      <c r="F3034">
        <v>15012</v>
      </c>
    </row>
    <row r="3035" spans="1:6" x14ac:dyDescent="0.25">
      <c r="A3035" s="1">
        <v>40773</v>
      </c>
      <c r="B3035">
        <v>1356.75</v>
      </c>
      <c r="C3035">
        <v>1359</v>
      </c>
      <c r="D3035">
        <v>1336</v>
      </c>
      <c r="E3035">
        <v>1352</v>
      </c>
      <c r="F3035">
        <v>8710</v>
      </c>
    </row>
    <row r="3036" spans="1:6" x14ac:dyDescent="0.25">
      <c r="A3036" s="1">
        <v>40774</v>
      </c>
      <c r="B3036">
        <v>1348.75</v>
      </c>
      <c r="C3036">
        <v>1366</v>
      </c>
      <c r="D3036">
        <v>1340</v>
      </c>
      <c r="E3036">
        <v>1359.75</v>
      </c>
      <c r="F3036">
        <v>10231</v>
      </c>
    </row>
    <row r="3037" spans="1:6" x14ac:dyDescent="0.25">
      <c r="A3037" s="1">
        <v>40777</v>
      </c>
      <c r="B3037">
        <v>1366.5</v>
      </c>
      <c r="C3037">
        <v>1379.5</v>
      </c>
      <c r="D3037">
        <v>1362.25</v>
      </c>
      <c r="E3037">
        <v>1376.5</v>
      </c>
      <c r="F3037">
        <v>13587</v>
      </c>
    </row>
    <row r="3038" spans="1:6" x14ac:dyDescent="0.25">
      <c r="A3038" s="1">
        <v>40778</v>
      </c>
      <c r="B3038">
        <v>1376.5</v>
      </c>
      <c r="C3038">
        <v>1392</v>
      </c>
      <c r="D3038">
        <v>1376.5</v>
      </c>
      <c r="E3038">
        <v>1389.5</v>
      </c>
      <c r="F3038">
        <v>15840</v>
      </c>
    </row>
    <row r="3039" spans="1:6" x14ac:dyDescent="0.25">
      <c r="A3039" s="1">
        <v>40779</v>
      </c>
      <c r="B3039">
        <v>1390</v>
      </c>
      <c r="C3039">
        <v>1396.25</v>
      </c>
      <c r="D3039">
        <v>1381.5</v>
      </c>
      <c r="E3039">
        <v>1386.5</v>
      </c>
      <c r="F3039">
        <v>19556</v>
      </c>
    </row>
    <row r="3040" spans="1:6" x14ac:dyDescent="0.25">
      <c r="A3040" s="1">
        <v>40780</v>
      </c>
      <c r="B3040">
        <v>1384.75</v>
      </c>
      <c r="C3040">
        <v>1391.25</v>
      </c>
      <c r="D3040">
        <v>1377.75</v>
      </c>
      <c r="E3040">
        <v>1386</v>
      </c>
      <c r="F3040">
        <v>14482</v>
      </c>
    </row>
    <row r="3041" spans="1:6" x14ac:dyDescent="0.25">
      <c r="A3041" s="1">
        <v>40781</v>
      </c>
      <c r="B3041">
        <v>1384</v>
      </c>
      <c r="C3041">
        <v>1418</v>
      </c>
      <c r="D3041">
        <v>1379</v>
      </c>
      <c r="E3041">
        <v>1414.75</v>
      </c>
      <c r="F3041">
        <v>21689</v>
      </c>
    </row>
    <row r="3042" spans="1:6" x14ac:dyDescent="0.25">
      <c r="A3042" s="1">
        <v>40784</v>
      </c>
      <c r="B3042">
        <v>1413.5</v>
      </c>
      <c r="C3042">
        <v>1438.75</v>
      </c>
      <c r="D3042">
        <v>1411.25</v>
      </c>
      <c r="E3042">
        <v>1438</v>
      </c>
      <c r="F3042">
        <v>14810</v>
      </c>
    </row>
    <row r="3043" spans="1:6" x14ac:dyDescent="0.25">
      <c r="A3043" s="1">
        <v>40785</v>
      </c>
      <c r="B3043">
        <v>1440.5</v>
      </c>
      <c r="C3043">
        <v>1450.5</v>
      </c>
      <c r="D3043">
        <v>1430</v>
      </c>
      <c r="E3043">
        <v>1448.75</v>
      </c>
      <c r="F3043">
        <v>15584</v>
      </c>
    </row>
    <row r="3044" spans="1:6" x14ac:dyDescent="0.25">
      <c r="A3044" s="1">
        <v>40786</v>
      </c>
      <c r="B3044">
        <v>1447.75</v>
      </c>
      <c r="C3044">
        <v>1456</v>
      </c>
      <c r="D3044">
        <v>1442</v>
      </c>
      <c r="E3044">
        <v>1449</v>
      </c>
      <c r="F3044">
        <v>7120</v>
      </c>
    </row>
    <row r="3045" spans="1:6" x14ac:dyDescent="0.25">
      <c r="A3045" s="1">
        <v>40787</v>
      </c>
      <c r="B3045">
        <v>1439</v>
      </c>
      <c r="C3045">
        <v>1446.25</v>
      </c>
      <c r="D3045">
        <v>1422.5</v>
      </c>
      <c r="E3045">
        <v>1424.75</v>
      </c>
      <c r="F3045">
        <v>10055</v>
      </c>
    </row>
    <row r="3046" spans="1:6" x14ac:dyDescent="0.25">
      <c r="A3046" s="1">
        <v>40788</v>
      </c>
      <c r="B3046">
        <v>1431</v>
      </c>
      <c r="C3046">
        <v>1441.75</v>
      </c>
      <c r="D3046">
        <v>1426</v>
      </c>
      <c r="E3046">
        <v>1436</v>
      </c>
      <c r="F3046">
        <v>6235</v>
      </c>
    </row>
    <row r="3047" spans="1:6" x14ac:dyDescent="0.25">
      <c r="A3047" s="1">
        <v>40791</v>
      </c>
      <c r="B3047">
        <v>1431</v>
      </c>
      <c r="C3047">
        <v>1441.75</v>
      </c>
      <c r="D3047">
        <v>1426</v>
      </c>
      <c r="E3047">
        <v>1436</v>
      </c>
      <c r="F3047">
        <v>6235</v>
      </c>
    </row>
    <row r="3048" spans="1:6" x14ac:dyDescent="0.25">
      <c r="A3048" s="1">
        <v>40792</v>
      </c>
      <c r="B3048">
        <v>1426.25</v>
      </c>
      <c r="C3048">
        <v>1426.25</v>
      </c>
      <c r="D3048">
        <v>1402.25</v>
      </c>
      <c r="E3048">
        <v>1413.5</v>
      </c>
      <c r="F3048">
        <v>4749</v>
      </c>
    </row>
    <row r="3049" spans="1:6" x14ac:dyDescent="0.25">
      <c r="A3049" s="1">
        <v>40793</v>
      </c>
      <c r="B3049">
        <v>1415.25</v>
      </c>
      <c r="C3049">
        <v>1425</v>
      </c>
      <c r="D3049">
        <v>1402.75</v>
      </c>
      <c r="E3049">
        <v>1411</v>
      </c>
      <c r="F3049">
        <v>3657</v>
      </c>
    </row>
    <row r="3050" spans="1:6" x14ac:dyDescent="0.25">
      <c r="A3050" s="1">
        <v>40794</v>
      </c>
      <c r="B3050">
        <v>1412</v>
      </c>
      <c r="C3050">
        <v>1412.75</v>
      </c>
      <c r="D3050">
        <v>1402.5</v>
      </c>
      <c r="E3050">
        <v>1407.25</v>
      </c>
      <c r="F3050">
        <v>2545</v>
      </c>
    </row>
    <row r="3051" spans="1:6" x14ac:dyDescent="0.25">
      <c r="A3051" s="1">
        <v>40795</v>
      </c>
      <c r="B3051">
        <v>1405.75</v>
      </c>
      <c r="C3051">
        <v>1416.5</v>
      </c>
      <c r="D3051">
        <v>1402.5</v>
      </c>
      <c r="E3051">
        <v>1416.5</v>
      </c>
      <c r="F3051">
        <v>1878</v>
      </c>
    </row>
    <row r="3052" spans="1:6" x14ac:dyDescent="0.25">
      <c r="A3052" s="1">
        <v>40798</v>
      </c>
      <c r="B3052">
        <v>1415</v>
      </c>
      <c r="C3052">
        <v>1415</v>
      </c>
      <c r="D3052">
        <v>1381.5</v>
      </c>
      <c r="E3052">
        <v>1387.5</v>
      </c>
      <c r="F3052">
        <v>1431</v>
      </c>
    </row>
    <row r="3053" spans="1:6" x14ac:dyDescent="0.25">
      <c r="A3053" s="1">
        <v>40799</v>
      </c>
      <c r="B3053">
        <v>1389.5</v>
      </c>
      <c r="C3053">
        <v>1390</v>
      </c>
      <c r="D3053">
        <v>1374</v>
      </c>
      <c r="E3053">
        <v>1381.25</v>
      </c>
      <c r="F3053">
        <v>932</v>
      </c>
    </row>
    <row r="3054" spans="1:6" x14ac:dyDescent="0.25">
      <c r="A3054" s="1">
        <v>40800</v>
      </c>
      <c r="B3054">
        <v>1375.5</v>
      </c>
      <c r="C3054">
        <v>1385</v>
      </c>
      <c r="D3054">
        <v>1373</v>
      </c>
      <c r="E3054">
        <v>1374</v>
      </c>
      <c r="F3054">
        <v>49</v>
      </c>
    </row>
    <row r="3055" spans="1:6" x14ac:dyDescent="0.25">
      <c r="A3055" s="1">
        <v>40801</v>
      </c>
      <c r="B3055">
        <v>1384.75</v>
      </c>
      <c r="C3055">
        <v>1387</v>
      </c>
      <c r="D3055">
        <v>1356.5</v>
      </c>
      <c r="E3055">
        <v>1358.75</v>
      </c>
      <c r="F3055">
        <v>139562</v>
      </c>
    </row>
    <row r="3056" spans="1:6" x14ac:dyDescent="0.25">
      <c r="A3056" s="1">
        <v>40802</v>
      </c>
      <c r="B3056">
        <v>1358.75</v>
      </c>
      <c r="C3056">
        <v>1368.75</v>
      </c>
      <c r="D3056">
        <v>1350</v>
      </c>
      <c r="E3056">
        <v>1355.5</v>
      </c>
      <c r="F3056">
        <v>101023</v>
      </c>
    </row>
    <row r="3057" spans="1:6" x14ac:dyDescent="0.25">
      <c r="A3057" s="1">
        <v>40805</v>
      </c>
      <c r="B3057">
        <v>1356.25</v>
      </c>
      <c r="C3057">
        <v>1357.5</v>
      </c>
      <c r="D3057">
        <v>1326</v>
      </c>
      <c r="E3057">
        <v>1336</v>
      </c>
      <c r="F3057">
        <v>119166</v>
      </c>
    </row>
    <row r="3058" spans="1:6" x14ac:dyDescent="0.25">
      <c r="A3058" s="1">
        <v>40806</v>
      </c>
      <c r="B3058">
        <v>1341</v>
      </c>
      <c r="C3058">
        <v>1350.25</v>
      </c>
      <c r="D3058">
        <v>1335.25</v>
      </c>
      <c r="E3058">
        <v>1338</v>
      </c>
      <c r="F3058">
        <v>93484</v>
      </c>
    </row>
    <row r="3059" spans="1:6" x14ac:dyDescent="0.25">
      <c r="A3059" s="1">
        <v>40807</v>
      </c>
      <c r="B3059">
        <v>1337</v>
      </c>
      <c r="C3059">
        <v>1345.25</v>
      </c>
      <c r="D3059">
        <v>1320</v>
      </c>
      <c r="E3059">
        <v>1320.5</v>
      </c>
      <c r="F3059">
        <v>120377</v>
      </c>
    </row>
    <row r="3060" spans="1:6" x14ac:dyDescent="0.25">
      <c r="A3060" s="1">
        <v>40808</v>
      </c>
      <c r="B3060">
        <v>1319</v>
      </c>
      <c r="C3060">
        <v>1319.5</v>
      </c>
      <c r="D3060">
        <v>1281</v>
      </c>
      <c r="E3060">
        <v>1283</v>
      </c>
      <c r="F3060">
        <v>161224</v>
      </c>
    </row>
    <row r="3061" spans="1:6" x14ac:dyDescent="0.25">
      <c r="A3061" s="1">
        <v>40809</v>
      </c>
      <c r="B3061">
        <v>1286</v>
      </c>
      <c r="C3061">
        <v>1289.25</v>
      </c>
      <c r="D3061">
        <v>1250</v>
      </c>
      <c r="E3061">
        <v>1258</v>
      </c>
      <c r="F3061">
        <v>146461</v>
      </c>
    </row>
    <row r="3062" spans="1:6" x14ac:dyDescent="0.25">
      <c r="A3062" s="1">
        <v>40812</v>
      </c>
      <c r="B3062">
        <v>1265.25</v>
      </c>
      <c r="C3062">
        <v>1267.25</v>
      </c>
      <c r="D3062">
        <v>1226</v>
      </c>
      <c r="E3062">
        <v>1259.75</v>
      </c>
      <c r="F3062">
        <v>141110</v>
      </c>
    </row>
    <row r="3063" spans="1:6" x14ac:dyDescent="0.25">
      <c r="A3063" s="1">
        <v>40813</v>
      </c>
      <c r="B3063">
        <v>1262.25</v>
      </c>
      <c r="C3063">
        <v>1278.75</v>
      </c>
      <c r="D3063">
        <v>1259</v>
      </c>
      <c r="E3063">
        <v>1263</v>
      </c>
      <c r="F3063">
        <v>112498</v>
      </c>
    </row>
    <row r="3064" spans="1:6" x14ac:dyDescent="0.25">
      <c r="A3064" s="1">
        <v>40814</v>
      </c>
      <c r="B3064">
        <v>1260.5</v>
      </c>
      <c r="C3064">
        <v>1261.25</v>
      </c>
      <c r="D3064">
        <v>1221.25</v>
      </c>
      <c r="E3064">
        <v>1223.5</v>
      </c>
      <c r="F3064">
        <v>153818</v>
      </c>
    </row>
    <row r="3065" spans="1:6" x14ac:dyDescent="0.25">
      <c r="A3065" s="1">
        <v>40815</v>
      </c>
      <c r="B3065">
        <v>1222.75</v>
      </c>
      <c r="C3065">
        <v>1238</v>
      </c>
      <c r="D3065">
        <v>1209.25</v>
      </c>
      <c r="E3065">
        <v>1230</v>
      </c>
      <c r="F3065">
        <v>137133</v>
      </c>
    </row>
    <row r="3066" spans="1:6" x14ac:dyDescent="0.25">
      <c r="A3066" s="1">
        <v>40816</v>
      </c>
      <c r="B3066">
        <v>1231</v>
      </c>
      <c r="C3066">
        <v>1238.75</v>
      </c>
      <c r="D3066">
        <v>1175</v>
      </c>
      <c r="E3066">
        <v>1179</v>
      </c>
      <c r="F3066">
        <v>192883</v>
      </c>
    </row>
    <row r="3067" spans="1:6" x14ac:dyDescent="0.25">
      <c r="A3067" s="1">
        <v>40819</v>
      </c>
      <c r="B3067">
        <v>1176.25</v>
      </c>
      <c r="C3067">
        <v>1189.75</v>
      </c>
      <c r="D3067">
        <v>1162</v>
      </c>
      <c r="E3067">
        <v>1177.5</v>
      </c>
      <c r="F3067">
        <v>141449</v>
      </c>
    </row>
    <row r="3068" spans="1:6" x14ac:dyDescent="0.25">
      <c r="A3068" s="1">
        <v>40820</v>
      </c>
      <c r="B3068">
        <v>1174.5</v>
      </c>
      <c r="C3068">
        <v>1179</v>
      </c>
      <c r="D3068">
        <v>1152</v>
      </c>
      <c r="E3068">
        <v>1160</v>
      </c>
      <c r="F3068">
        <v>160218</v>
      </c>
    </row>
    <row r="3069" spans="1:6" x14ac:dyDescent="0.25">
      <c r="A3069" s="1">
        <v>40821</v>
      </c>
      <c r="B3069">
        <v>1164.5</v>
      </c>
      <c r="C3069">
        <v>1174</v>
      </c>
      <c r="D3069">
        <v>1161</v>
      </c>
      <c r="E3069">
        <v>1163.75</v>
      </c>
      <c r="F3069">
        <v>126647</v>
      </c>
    </row>
    <row r="3070" spans="1:6" x14ac:dyDescent="0.25">
      <c r="A3070" s="1">
        <v>40822</v>
      </c>
      <c r="B3070">
        <v>1165</v>
      </c>
      <c r="C3070">
        <v>1182.75</v>
      </c>
      <c r="D3070">
        <v>1158.5</v>
      </c>
      <c r="E3070">
        <v>1163.75</v>
      </c>
      <c r="F3070">
        <v>113464</v>
      </c>
    </row>
    <row r="3071" spans="1:6" x14ac:dyDescent="0.25">
      <c r="A3071" s="1">
        <v>40823</v>
      </c>
      <c r="B3071">
        <v>1163.25</v>
      </c>
      <c r="C3071">
        <v>1170</v>
      </c>
      <c r="D3071">
        <v>1152.25</v>
      </c>
      <c r="E3071">
        <v>1158.25</v>
      </c>
      <c r="F3071">
        <v>118950</v>
      </c>
    </row>
    <row r="3072" spans="1:6" x14ac:dyDescent="0.25">
      <c r="A3072" s="1">
        <v>40826</v>
      </c>
      <c r="B3072">
        <v>1158.25</v>
      </c>
      <c r="C3072">
        <v>1193</v>
      </c>
      <c r="D3072">
        <v>1158.25</v>
      </c>
      <c r="E3072">
        <v>1177.5</v>
      </c>
      <c r="F3072">
        <v>148259</v>
      </c>
    </row>
    <row r="3073" spans="1:6" x14ac:dyDescent="0.25">
      <c r="A3073" s="1">
        <v>40827</v>
      </c>
      <c r="B3073">
        <v>1180</v>
      </c>
      <c r="C3073">
        <v>1245.5</v>
      </c>
      <c r="D3073">
        <v>1174.5</v>
      </c>
      <c r="E3073">
        <v>1235.5</v>
      </c>
      <c r="F3073">
        <v>243131</v>
      </c>
    </row>
    <row r="3074" spans="1:6" x14ac:dyDescent="0.25">
      <c r="A3074" s="1">
        <v>40828</v>
      </c>
      <c r="B3074">
        <v>1234</v>
      </c>
      <c r="C3074">
        <v>1246.75</v>
      </c>
      <c r="D3074">
        <v>1211.5</v>
      </c>
      <c r="E3074">
        <v>1239.5</v>
      </c>
      <c r="F3074">
        <v>189238</v>
      </c>
    </row>
    <row r="3075" spans="1:6" x14ac:dyDescent="0.25">
      <c r="A3075" s="1">
        <v>40829</v>
      </c>
      <c r="B3075">
        <v>1237.75</v>
      </c>
      <c r="C3075">
        <v>1258</v>
      </c>
      <c r="D3075">
        <v>1230.25</v>
      </c>
      <c r="E3075">
        <v>1257</v>
      </c>
      <c r="F3075">
        <v>180233</v>
      </c>
    </row>
    <row r="3076" spans="1:6" x14ac:dyDescent="0.25">
      <c r="A3076" s="1">
        <v>40830</v>
      </c>
      <c r="B3076">
        <v>1258</v>
      </c>
      <c r="C3076">
        <v>1275.75</v>
      </c>
      <c r="D3076">
        <v>1249</v>
      </c>
      <c r="E3076">
        <v>1270</v>
      </c>
      <c r="F3076">
        <v>154116</v>
      </c>
    </row>
    <row r="3077" spans="1:6" x14ac:dyDescent="0.25">
      <c r="A3077" s="1">
        <v>40833</v>
      </c>
      <c r="B3077">
        <v>1269</v>
      </c>
      <c r="C3077">
        <v>1272</v>
      </c>
      <c r="D3077">
        <v>1250</v>
      </c>
      <c r="E3077">
        <v>1253</v>
      </c>
      <c r="F3077">
        <v>111271</v>
      </c>
    </row>
    <row r="3078" spans="1:6" x14ac:dyDescent="0.25">
      <c r="A3078" s="1">
        <v>40834</v>
      </c>
      <c r="B3078">
        <v>1253</v>
      </c>
      <c r="C3078">
        <v>1253</v>
      </c>
      <c r="D3078">
        <v>1226.5</v>
      </c>
      <c r="E3078">
        <v>1250.75</v>
      </c>
      <c r="F3078">
        <v>147779</v>
      </c>
    </row>
    <row r="3079" spans="1:6" x14ac:dyDescent="0.25">
      <c r="A3079" s="1">
        <v>40835</v>
      </c>
      <c r="B3079">
        <v>1250.75</v>
      </c>
      <c r="C3079">
        <v>1259</v>
      </c>
      <c r="D3079">
        <v>1223</v>
      </c>
      <c r="E3079">
        <v>1225</v>
      </c>
      <c r="F3079">
        <v>141052</v>
      </c>
    </row>
    <row r="3080" spans="1:6" x14ac:dyDescent="0.25">
      <c r="A3080" s="1">
        <v>40836</v>
      </c>
      <c r="B3080">
        <v>1225</v>
      </c>
      <c r="C3080">
        <v>1226.25</v>
      </c>
      <c r="D3080">
        <v>1201.5</v>
      </c>
      <c r="E3080">
        <v>1225</v>
      </c>
      <c r="F3080">
        <v>145646</v>
      </c>
    </row>
    <row r="3081" spans="1:6" x14ac:dyDescent="0.25">
      <c r="A3081" s="1">
        <v>40837</v>
      </c>
      <c r="B3081">
        <v>1225</v>
      </c>
      <c r="C3081">
        <v>1245.75</v>
      </c>
      <c r="D3081">
        <v>1211.5</v>
      </c>
      <c r="E3081">
        <v>1212.25</v>
      </c>
      <c r="F3081">
        <v>172929</v>
      </c>
    </row>
    <row r="3082" spans="1:6" x14ac:dyDescent="0.25">
      <c r="A3082" s="1">
        <v>40840</v>
      </c>
      <c r="B3082">
        <v>1212</v>
      </c>
      <c r="C3082">
        <v>1239.75</v>
      </c>
      <c r="D3082">
        <v>1209.5</v>
      </c>
      <c r="E3082">
        <v>1226.75</v>
      </c>
      <c r="F3082">
        <v>99778</v>
      </c>
    </row>
    <row r="3083" spans="1:6" x14ac:dyDescent="0.25">
      <c r="A3083" s="1">
        <v>40841</v>
      </c>
      <c r="B3083">
        <v>1226</v>
      </c>
      <c r="C3083">
        <v>1236</v>
      </c>
      <c r="D3083">
        <v>1217.5</v>
      </c>
      <c r="E3083">
        <v>1225.5</v>
      </c>
      <c r="F3083">
        <v>103812</v>
      </c>
    </row>
    <row r="3084" spans="1:6" x14ac:dyDescent="0.25">
      <c r="A3084" s="1">
        <v>40842</v>
      </c>
      <c r="B3084">
        <v>1223.25</v>
      </c>
      <c r="C3084">
        <v>1233.5</v>
      </c>
      <c r="D3084">
        <v>1210</v>
      </c>
      <c r="E3084">
        <v>1210.5</v>
      </c>
      <c r="F3084">
        <v>93403</v>
      </c>
    </row>
    <row r="3085" spans="1:6" x14ac:dyDescent="0.25">
      <c r="A3085" s="1">
        <v>40843</v>
      </c>
      <c r="B3085">
        <v>1211.5</v>
      </c>
      <c r="C3085">
        <v>1243</v>
      </c>
      <c r="D3085">
        <v>1210.5</v>
      </c>
      <c r="E3085">
        <v>1235</v>
      </c>
      <c r="F3085">
        <v>96804</v>
      </c>
    </row>
    <row r="3086" spans="1:6" x14ac:dyDescent="0.25">
      <c r="A3086" s="1">
        <v>40844</v>
      </c>
      <c r="B3086">
        <v>1235</v>
      </c>
      <c r="C3086">
        <v>1241.75</v>
      </c>
      <c r="D3086">
        <v>1215.25</v>
      </c>
      <c r="E3086">
        <v>1217</v>
      </c>
      <c r="F3086">
        <v>69013</v>
      </c>
    </row>
    <row r="3087" spans="1:6" x14ac:dyDescent="0.25">
      <c r="A3087" s="1">
        <v>40847</v>
      </c>
      <c r="B3087">
        <v>1217</v>
      </c>
      <c r="C3087">
        <v>1219</v>
      </c>
      <c r="D3087">
        <v>1193.5</v>
      </c>
      <c r="E3087">
        <v>1207.5</v>
      </c>
      <c r="F3087">
        <v>30111</v>
      </c>
    </row>
    <row r="3088" spans="1:6" x14ac:dyDescent="0.25">
      <c r="A3088" s="1">
        <v>40848</v>
      </c>
      <c r="B3088">
        <v>1204.5</v>
      </c>
      <c r="C3088">
        <v>1212.75</v>
      </c>
      <c r="D3088">
        <v>1180.5</v>
      </c>
      <c r="E3088">
        <v>1192.25</v>
      </c>
      <c r="F3088">
        <v>21307</v>
      </c>
    </row>
    <row r="3089" spans="1:6" x14ac:dyDescent="0.25">
      <c r="A3089" s="1">
        <v>40849</v>
      </c>
      <c r="B3089">
        <v>1189.75</v>
      </c>
      <c r="C3089">
        <v>1208</v>
      </c>
      <c r="D3089">
        <v>1187.5</v>
      </c>
      <c r="E3089">
        <v>1193.5</v>
      </c>
      <c r="F3089">
        <v>11622</v>
      </c>
    </row>
    <row r="3090" spans="1:6" x14ac:dyDescent="0.25">
      <c r="A3090" s="1">
        <v>40850</v>
      </c>
      <c r="B3090">
        <v>1192.75</v>
      </c>
      <c r="C3090">
        <v>1222.75</v>
      </c>
      <c r="D3090">
        <v>1192.75</v>
      </c>
      <c r="E3090">
        <v>1219.25</v>
      </c>
      <c r="F3090">
        <v>6563</v>
      </c>
    </row>
    <row r="3091" spans="1:6" x14ac:dyDescent="0.25">
      <c r="A3091" s="1">
        <v>40851</v>
      </c>
      <c r="B3091">
        <v>1219</v>
      </c>
      <c r="C3091">
        <v>1220.25</v>
      </c>
      <c r="D3091">
        <v>1211</v>
      </c>
      <c r="E3091">
        <v>1212.5</v>
      </c>
      <c r="F3091">
        <v>3636</v>
      </c>
    </row>
    <row r="3092" spans="1:6" x14ac:dyDescent="0.25">
      <c r="A3092" s="1">
        <v>40854</v>
      </c>
      <c r="B3092">
        <v>1211</v>
      </c>
      <c r="C3092">
        <v>1213.25</v>
      </c>
      <c r="D3092">
        <v>1188.5</v>
      </c>
      <c r="E3092">
        <v>1192.25</v>
      </c>
      <c r="F3092">
        <v>7114</v>
      </c>
    </row>
    <row r="3093" spans="1:6" x14ac:dyDescent="0.25">
      <c r="A3093" s="1">
        <v>40855</v>
      </c>
      <c r="B3093">
        <v>1194</v>
      </c>
      <c r="C3093">
        <v>1206.5</v>
      </c>
      <c r="D3093">
        <v>1192.75</v>
      </c>
      <c r="E3093">
        <v>1195.25</v>
      </c>
      <c r="F3093">
        <v>5536</v>
      </c>
    </row>
    <row r="3094" spans="1:6" x14ac:dyDescent="0.25">
      <c r="A3094" s="1">
        <v>40856</v>
      </c>
      <c r="B3094">
        <v>1196.25</v>
      </c>
      <c r="C3094">
        <v>1201.5</v>
      </c>
      <c r="D3094">
        <v>1174</v>
      </c>
      <c r="E3094">
        <v>1175.75</v>
      </c>
      <c r="F3094">
        <v>3910</v>
      </c>
    </row>
    <row r="3095" spans="1:6" x14ac:dyDescent="0.25">
      <c r="A3095" s="1">
        <v>40857</v>
      </c>
      <c r="B3095">
        <v>1175</v>
      </c>
      <c r="C3095">
        <v>1180</v>
      </c>
      <c r="D3095">
        <v>1158</v>
      </c>
      <c r="E3095">
        <v>1158</v>
      </c>
      <c r="F3095">
        <v>2435</v>
      </c>
    </row>
    <row r="3096" spans="1:6" x14ac:dyDescent="0.25">
      <c r="A3096" s="1">
        <v>40858</v>
      </c>
      <c r="B3096">
        <v>1160</v>
      </c>
      <c r="C3096">
        <v>1168</v>
      </c>
      <c r="D3096">
        <v>1159.25</v>
      </c>
      <c r="E3096">
        <v>1166</v>
      </c>
      <c r="F3096">
        <v>1387</v>
      </c>
    </row>
    <row r="3097" spans="1:6" x14ac:dyDescent="0.25">
      <c r="A3097" s="1">
        <v>40861</v>
      </c>
      <c r="B3097">
        <v>1171.25</v>
      </c>
      <c r="C3097">
        <v>1180</v>
      </c>
      <c r="D3097">
        <v>1168.75</v>
      </c>
      <c r="E3097">
        <v>1172</v>
      </c>
      <c r="F3097">
        <v>1076</v>
      </c>
    </row>
    <row r="3098" spans="1:6" x14ac:dyDescent="0.25">
      <c r="A3098" s="1">
        <v>40862</v>
      </c>
      <c r="B3098">
        <v>1178.25</v>
      </c>
      <c r="C3098">
        <v>1206.25</v>
      </c>
      <c r="D3098">
        <v>1178.25</v>
      </c>
      <c r="E3098">
        <v>1200.25</v>
      </c>
      <c r="F3098">
        <v>112669</v>
      </c>
    </row>
    <row r="3099" spans="1:6" x14ac:dyDescent="0.25">
      <c r="A3099" s="1">
        <v>40863</v>
      </c>
      <c r="B3099">
        <v>1199.75</v>
      </c>
      <c r="C3099">
        <v>1203</v>
      </c>
      <c r="D3099">
        <v>1182.75</v>
      </c>
      <c r="E3099">
        <v>1187.75</v>
      </c>
      <c r="F3099">
        <v>85911</v>
      </c>
    </row>
    <row r="3100" spans="1:6" x14ac:dyDescent="0.25">
      <c r="A3100" s="1">
        <v>40864</v>
      </c>
      <c r="B3100">
        <v>1186.75</v>
      </c>
      <c r="C3100">
        <v>1192</v>
      </c>
      <c r="D3100">
        <v>1162</v>
      </c>
      <c r="E3100">
        <v>1168.25</v>
      </c>
      <c r="F3100">
        <v>99484</v>
      </c>
    </row>
    <row r="3101" spans="1:6" x14ac:dyDescent="0.25">
      <c r="A3101" s="1">
        <v>40865</v>
      </c>
      <c r="B3101">
        <v>1170</v>
      </c>
      <c r="C3101">
        <v>1177.5</v>
      </c>
      <c r="D3101">
        <v>1152.75</v>
      </c>
      <c r="E3101">
        <v>1168.25</v>
      </c>
      <c r="F3101">
        <v>81760</v>
      </c>
    </row>
    <row r="3102" spans="1:6" x14ac:dyDescent="0.25">
      <c r="A3102" s="1">
        <v>40868</v>
      </c>
      <c r="B3102">
        <v>1171</v>
      </c>
      <c r="C3102">
        <v>1174.25</v>
      </c>
      <c r="D3102">
        <v>1145</v>
      </c>
      <c r="E3102">
        <v>1148</v>
      </c>
      <c r="F3102">
        <v>84219</v>
      </c>
    </row>
    <row r="3103" spans="1:6" x14ac:dyDescent="0.25">
      <c r="A3103" s="1">
        <v>40869</v>
      </c>
      <c r="B3103">
        <v>1147.5</v>
      </c>
      <c r="C3103">
        <v>1155.75</v>
      </c>
      <c r="D3103">
        <v>1141</v>
      </c>
      <c r="E3103">
        <v>1153</v>
      </c>
      <c r="F3103">
        <v>96590</v>
      </c>
    </row>
    <row r="3104" spans="1:6" x14ac:dyDescent="0.25">
      <c r="A3104" s="1">
        <v>40870</v>
      </c>
      <c r="B3104">
        <v>1155</v>
      </c>
      <c r="C3104">
        <v>1158.5</v>
      </c>
      <c r="D3104">
        <v>1120.5</v>
      </c>
      <c r="E3104">
        <v>1122.5</v>
      </c>
      <c r="F3104">
        <v>109881</v>
      </c>
    </row>
    <row r="3105" spans="1:6" x14ac:dyDescent="0.25">
      <c r="A3105" s="1">
        <v>40871</v>
      </c>
      <c r="B3105">
        <v>1155</v>
      </c>
      <c r="C3105">
        <v>1158.5</v>
      </c>
      <c r="D3105">
        <v>1120.5</v>
      </c>
      <c r="E3105">
        <v>1122.5</v>
      </c>
      <c r="F3105">
        <v>109881</v>
      </c>
    </row>
    <row r="3106" spans="1:6" x14ac:dyDescent="0.25">
      <c r="A3106" s="1">
        <v>40872</v>
      </c>
      <c r="B3106">
        <v>1120.5</v>
      </c>
      <c r="C3106">
        <v>1125.75</v>
      </c>
      <c r="D3106">
        <v>1102.75</v>
      </c>
      <c r="E3106">
        <v>1106.5</v>
      </c>
      <c r="F3106">
        <v>70938</v>
      </c>
    </row>
    <row r="3107" spans="1:6" x14ac:dyDescent="0.25">
      <c r="A3107" s="1">
        <v>40875</v>
      </c>
      <c r="B3107">
        <v>1114.5</v>
      </c>
      <c r="C3107">
        <v>1127.25</v>
      </c>
      <c r="D3107">
        <v>1114</v>
      </c>
      <c r="E3107">
        <v>1121</v>
      </c>
      <c r="F3107">
        <v>85002</v>
      </c>
    </row>
    <row r="3108" spans="1:6" x14ac:dyDescent="0.25">
      <c r="A3108" s="1">
        <v>40876</v>
      </c>
      <c r="B3108">
        <v>1124.25</v>
      </c>
      <c r="C3108">
        <v>1138.5</v>
      </c>
      <c r="D3108">
        <v>1115</v>
      </c>
      <c r="E3108">
        <v>1125</v>
      </c>
      <c r="F3108">
        <v>95258</v>
      </c>
    </row>
    <row r="3109" spans="1:6" x14ac:dyDescent="0.25">
      <c r="A3109" s="1">
        <v>40877</v>
      </c>
      <c r="B3109">
        <v>1122.75</v>
      </c>
      <c r="C3109">
        <v>1146</v>
      </c>
      <c r="D3109">
        <v>1111.5</v>
      </c>
      <c r="E3109">
        <v>1131.25</v>
      </c>
      <c r="F3109">
        <v>114768</v>
      </c>
    </row>
    <row r="3110" spans="1:6" x14ac:dyDescent="0.25">
      <c r="A3110" s="1">
        <v>40878</v>
      </c>
      <c r="B3110">
        <v>1133.25</v>
      </c>
      <c r="C3110">
        <v>1143.75</v>
      </c>
      <c r="D3110">
        <v>1116.25</v>
      </c>
      <c r="E3110">
        <v>1128</v>
      </c>
      <c r="F3110">
        <v>110277</v>
      </c>
    </row>
    <row r="3111" spans="1:6" x14ac:dyDescent="0.25">
      <c r="A3111" s="1">
        <v>40879</v>
      </c>
      <c r="B3111">
        <v>1130.25</v>
      </c>
      <c r="C3111">
        <v>1144.5</v>
      </c>
      <c r="D3111">
        <v>1128.25</v>
      </c>
      <c r="E3111">
        <v>1135.75</v>
      </c>
      <c r="F3111">
        <v>86445</v>
      </c>
    </row>
    <row r="3112" spans="1:6" x14ac:dyDescent="0.25">
      <c r="A3112" s="1">
        <v>40882</v>
      </c>
      <c r="B3112">
        <v>1140</v>
      </c>
      <c r="C3112">
        <v>1148.5</v>
      </c>
      <c r="D3112">
        <v>1122</v>
      </c>
      <c r="E3112">
        <v>1126.25</v>
      </c>
      <c r="F3112">
        <v>88752</v>
      </c>
    </row>
    <row r="3113" spans="1:6" x14ac:dyDescent="0.25">
      <c r="A3113" s="1">
        <v>40883</v>
      </c>
      <c r="B3113">
        <v>1126</v>
      </c>
      <c r="C3113">
        <v>1131.75</v>
      </c>
      <c r="D3113">
        <v>1120</v>
      </c>
      <c r="E3113">
        <v>1129.5</v>
      </c>
      <c r="F3113">
        <v>82019</v>
      </c>
    </row>
    <row r="3114" spans="1:6" x14ac:dyDescent="0.25">
      <c r="A3114" s="1">
        <v>40884</v>
      </c>
      <c r="B3114">
        <v>1130.5</v>
      </c>
      <c r="C3114">
        <v>1137</v>
      </c>
      <c r="D3114">
        <v>1123.75</v>
      </c>
      <c r="E3114">
        <v>1131</v>
      </c>
      <c r="F3114">
        <v>88796</v>
      </c>
    </row>
    <row r="3115" spans="1:6" x14ac:dyDescent="0.25">
      <c r="A3115" s="1">
        <v>40885</v>
      </c>
      <c r="B3115">
        <v>1131.5</v>
      </c>
      <c r="C3115">
        <v>1136.5</v>
      </c>
      <c r="D3115">
        <v>1121</v>
      </c>
      <c r="E3115">
        <v>1132.5</v>
      </c>
      <c r="F3115">
        <v>115642</v>
      </c>
    </row>
    <row r="3116" spans="1:6" x14ac:dyDescent="0.25">
      <c r="A3116" s="1">
        <v>40886</v>
      </c>
      <c r="B3116">
        <v>1131</v>
      </c>
      <c r="C3116">
        <v>1133.5</v>
      </c>
      <c r="D3116">
        <v>1100.25</v>
      </c>
      <c r="E3116">
        <v>1107</v>
      </c>
      <c r="F3116">
        <v>154898</v>
      </c>
    </row>
    <row r="3117" spans="1:6" x14ac:dyDescent="0.25">
      <c r="A3117" s="1">
        <v>40889</v>
      </c>
      <c r="B3117">
        <v>1108</v>
      </c>
      <c r="C3117">
        <v>1115</v>
      </c>
      <c r="D3117">
        <v>1095</v>
      </c>
      <c r="E3117">
        <v>1112</v>
      </c>
      <c r="F3117">
        <v>109597</v>
      </c>
    </row>
    <row r="3118" spans="1:6" x14ac:dyDescent="0.25">
      <c r="A3118" s="1">
        <v>40890</v>
      </c>
      <c r="B3118">
        <v>1112</v>
      </c>
      <c r="C3118">
        <v>1127</v>
      </c>
      <c r="D3118">
        <v>1106.25</v>
      </c>
      <c r="E3118">
        <v>1118.5</v>
      </c>
      <c r="F3118">
        <v>107292</v>
      </c>
    </row>
    <row r="3119" spans="1:6" x14ac:dyDescent="0.25">
      <c r="A3119" s="1">
        <v>40891</v>
      </c>
      <c r="B3119">
        <v>1115.25</v>
      </c>
      <c r="C3119">
        <v>1119.25</v>
      </c>
      <c r="D3119">
        <v>1094.25</v>
      </c>
      <c r="E3119">
        <v>1100</v>
      </c>
      <c r="F3119">
        <v>130074</v>
      </c>
    </row>
    <row r="3120" spans="1:6" x14ac:dyDescent="0.25">
      <c r="A3120" s="1">
        <v>40892</v>
      </c>
      <c r="B3120">
        <v>1100.75</v>
      </c>
      <c r="C3120">
        <v>1114</v>
      </c>
      <c r="D3120">
        <v>1100.25</v>
      </c>
      <c r="E3120">
        <v>1111.75</v>
      </c>
      <c r="F3120">
        <v>85020</v>
      </c>
    </row>
    <row r="3121" spans="1:6" x14ac:dyDescent="0.25">
      <c r="A3121" s="1">
        <v>40893</v>
      </c>
      <c r="B3121">
        <v>1112.25</v>
      </c>
      <c r="C3121">
        <v>1132</v>
      </c>
      <c r="D3121">
        <v>1111.5</v>
      </c>
      <c r="E3121">
        <v>1130</v>
      </c>
      <c r="F3121">
        <v>99647</v>
      </c>
    </row>
    <row r="3122" spans="1:6" x14ac:dyDescent="0.25">
      <c r="A3122" s="1">
        <v>40896</v>
      </c>
      <c r="B3122">
        <v>1137.25</v>
      </c>
      <c r="C3122">
        <v>1148.75</v>
      </c>
      <c r="D3122">
        <v>1131.75</v>
      </c>
      <c r="E3122">
        <v>1137</v>
      </c>
      <c r="F3122">
        <v>77637</v>
      </c>
    </row>
    <row r="3123" spans="1:6" x14ac:dyDescent="0.25">
      <c r="A3123" s="1">
        <v>40897</v>
      </c>
      <c r="B3123">
        <v>1137</v>
      </c>
      <c r="C3123">
        <v>1149.75</v>
      </c>
      <c r="D3123">
        <v>1135.5</v>
      </c>
      <c r="E3123">
        <v>1144.5</v>
      </c>
      <c r="F3123">
        <v>82124</v>
      </c>
    </row>
    <row r="3124" spans="1:6" x14ac:dyDescent="0.25">
      <c r="A3124" s="1">
        <v>40898</v>
      </c>
      <c r="B3124">
        <v>1144.5</v>
      </c>
      <c r="C3124">
        <v>1159</v>
      </c>
      <c r="D3124">
        <v>1132.25</v>
      </c>
      <c r="E3124">
        <v>1153.75</v>
      </c>
      <c r="F3124">
        <v>79410</v>
      </c>
    </row>
    <row r="3125" spans="1:6" x14ac:dyDescent="0.25">
      <c r="A3125" s="1">
        <v>40899</v>
      </c>
      <c r="B3125">
        <v>1152.25</v>
      </c>
      <c r="C3125">
        <v>1168</v>
      </c>
      <c r="D3125">
        <v>1144.25</v>
      </c>
      <c r="E3125">
        <v>1162.25</v>
      </c>
      <c r="F3125">
        <v>76744</v>
      </c>
    </row>
    <row r="3126" spans="1:6" x14ac:dyDescent="0.25">
      <c r="A3126" s="1">
        <v>40900</v>
      </c>
      <c r="B3126">
        <v>1160.75</v>
      </c>
      <c r="C3126">
        <v>1167.25</v>
      </c>
      <c r="D3126">
        <v>1156.5</v>
      </c>
      <c r="E3126">
        <v>1163</v>
      </c>
      <c r="F3126">
        <v>38893</v>
      </c>
    </row>
    <row r="3127" spans="1:6" x14ac:dyDescent="0.25">
      <c r="A3127" s="1">
        <v>40903</v>
      </c>
      <c r="B3127">
        <v>1160.75</v>
      </c>
      <c r="C3127">
        <v>1167.25</v>
      </c>
      <c r="D3127">
        <v>1156.5</v>
      </c>
      <c r="E3127">
        <v>1163</v>
      </c>
      <c r="F3127">
        <v>38893</v>
      </c>
    </row>
    <row r="3128" spans="1:6" x14ac:dyDescent="0.25">
      <c r="A3128" s="1">
        <v>40904</v>
      </c>
      <c r="B3128">
        <v>1172.75</v>
      </c>
      <c r="C3128">
        <v>1206</v>
      </c>
      <c r="D3128">
        <v>1172.75</v>
      </c>
      <c r="E3128">
        <v>1199.75</v>
      </c>
      <c r="F3128">
        <v>72938</v>
      </c>
    </row>
    <row r="3129" spans="1:6" x14ac:dyDescent="0.25">
      <c r="A3129" s="1">
        <v>40905</v>
      </c>
      <c r="B3129">
        <v>1196.25</v>
      </c>
      <c r="C3129">
        <v>1209</v>
      </c>
      <c r="D3129">
        <v>1183.75</v>
      </c>
      <c r="E3129">
        <v>1198.25</v>
      </c>
      <c r="F3129">
        <v>63730</v>
      </c>
    </row>
    <row r="3130" spans="1:6" x14ac:dyDescent="0.25">
      <c r="A3130" s="1">
        <v>40906</v>
      </c>
      <c r="B3130">
        <v>1196.75</v>
      </c>
      <c r="C3130">
        <v>1201.75</v>
      </c>
      <c r="D3130">
        <v>1183.5</v>
      </c>
      <c r="E3130">
        <v>1187.5</v>
      </c>
      <c r="F3130">
        <v>46741</v>
      </c>
    </row>
    <row r="3131" spans="1:6" x14ac:dyDescent="0.25">
      <c r="A3131" s="1">
        <v>40907</v>
      </c>
      <c r="B3131">
        <v>1186</v>
      </c>
      <c r="C3131">
        <v>1206.5</v>
      </c>
      <c r="D3131">
        <v>1185</v>
      </c>
      <c r="E3131">
        <v>1198.5</v>
      </c>
      <c r="F3131">
        <v>14470</v>
      </c>
    </row>
    <row r="3132" spans="1:6" x14ac:dyDescent="0.25">
      <c r="A3132" s="1">
        <v>40910</v>
      </c>
      <c r="B3132">
        <v>1186</v>
      </c>
      <c r="C3132">
        <v>1206.5</v>
      </c>
      <c r="D3132">
        <v>1185</v>
      </c>
      <c r="E3132">
        <v>1198.5</v>
      </c>
      <c r="F3132">
        <v>14470</v>
      </c>
    </row>
    <row r="3133" spans="1:6" x14ac:dyDescent="0.25">
      <c r="A3133" s="1">
        <v>40911</v>
      </c>
      <c r="B3133">
        <v>1223.75</v>
      </c>
      <c r="C3133">
        <v>1235</v>
      </c>
      <c r="D3133">
        <v>1214.25</v>
      </c>
      <c r="E3133">
        <v>1218.25</v>
      </c>
      <c r="F3133">
        <v>13078</v>
      </c>
    </row>
    <row r="3134" spans="1:6" x14ac:dyDescent="0.25">
      <c r="A3134" s="1">
        <v>40912</v>
      </c>
      <c r="B3134">
        <v>1218.25</v>
      </c>
      <c r="C3134">
        <v>1226.5</v>
      </c>
      <c r="D3134">
        <v>1211.75</v>
      </c>
      <c r="E3134">
        <v>1221.5</v>
      </c>
      <c r="F3134">
        <v>11213</v>
      </c>
    </row>
    <row r="3135" spans="1:6" x14ac:dyDescent="0.25">
      <c r="A3135" s="1">
        <v>40913</v>
      </c>
      <c r="B3135">
        <v>1221.5</v>
      </c>
      <c r="C3135">
        <v>1224.5</v>
      </c>
      <c r="D3135">
        <v>1200</v>
      </c>
      <c r="E3135">
        <v>1201.25</v>
      </c>
      <c r="F3135">
        <v>9107</v>
      </c>
    </row>
    <row r="3136" spans="1:6" x14ac:dyDescent="0.25">
      <c r="A3136" s="1">
        <v>40914</v>
      </c>
      <c r="B3136">
        <v>1198</v>
      </c>
      <c r="C3136">
        <v>1209</v>
      </c>
      <c r="D3136">
        <v>1188.25</v>
      </c>
      <c r="E3136">
        <v>1189.5</v>
      </c>
      <c r="F3136">
        <v>5725</v>
      </c>
    </row>
    <row r="3137" spans="1:6" x14ac:dyDescent="0.25">
      <c r="A3137" s="1">
        <v>40917</v>
      </c>
      <c r="B3137">
        <v>1193.5</v>
      </c>
      <c r="C3137">
        <v>1227</v>
      </c>
      <c r="D3137">
        <v>1191.25</v>
      </c>
      <c r="E3137">
        <v>1225.75</v>
      </c>
      <c r="F3137">
        <v>3239</v>
      </c>
    </row>
    <row r="3138" spans="1:6" x14ac:dyDescent="0.25">
      <c r="A3138" s="1">
        <v>40918</v>
      </c>
      <c r="B3138">
        <v>1224.5</v>
      </c>
      <c r="C3138">
        <v>1228.5</v>
      </c>
      <c r="D3138">
        <v>1213.5</v>
      </c>
      <c r="E3138">
        <v>1223.75</v>
      </c>
      <c r="F3138">
        <v>1495</v>
      </c>
    </row>
    <row r="3139" spans="1:6" x14ac:dyDescent="0.25">
      <c r="A3139" s="1">
        <v>40919</v>
      </c>
      <c r="B3139">
        <v>1221.5</v>
      </c>
      <c r="C3139">
        <v>1221.5</v>
      </c>
      <c r="D3139">
        <v>1195</v>
      </c>
      <c r="E3139">
        <v>1197.5</v>
      </c>
      <c r="F3139">
        <v>982</v>
      </c>
    </row>
    <row r="3140" spans="1:6" x14ac:dyDescent="0.25">
      <c r="A3140" s="1">
        <v>40920</v>
      </c>
      <c r="B3140">
        <v>1199.75</v>
      </c>
      <c r="C3140">
        <v>1206</v>
      </c>
      <c r="D3140">
        <v>1150</v>
      </c>
      <c r="E3140">
        <v>1178.5</v>
      </c>
      <c r="F3140">
        <v>740</v>
      </c>
    </row>
    <row r="3141" spans="1:6" x14ac:dyDescent="0.25">
      <c r="A3141" s="1">
        <v>40921</v>
      </c>
      <c r="B3141">
        <v>1179</v>
      </c>
      <c r="C3141">
        <v>1185.25</v>
      </c>
      <c r="D3141">
        <v>1172.75</v>
      </c>
      <c r="E3141">
        <v>1160</v>
      </c>
      <c r="F3141">
        <v>308</v>
      </c>
    </row>
    <row r="3142" spans="1:6" x14ac:dyDescent="0.25">
      <c r="A3142" s="1">
        <v>40924</v>
      </c>
      <c r="B3142">
        <v>1179</v>
      </c>
      <c r="C3142">
        <v>1185.25</v>
      </c>
      <c r="D3142">
        <v>1172.75</v>
      </c>
      <c r="E3142">
        <v>1160</v>
      </c>
      <c r="F3142">
        <v>308</v>
      </c>
    </row>
    <row r="3143" spans="1:6" x14ac:dyDescent="0.25">
      <c r="A3143" s="1">
        <v>40925</v>
      </c>
      <c r="B3143">
        <v>1163</v>
      </c>
      <c r="C3143">
        <v>1187</v>
      </c>
      <c r="D3143">
        <v>1162.75</v>
      </c>
      <c r="E3143">
        <v>1183.5</v>
      </c>
      <c r="F3143">
        <v>102904</v>
      </c>
    </row>
    <row r="3144" spans="1:6" x14ac:dyDescent="0.25">
      <c r="A3144" s="1">
        <v>40926</v>
      </c>
      <c r="B3144">
        <v>1182.5</v>
      </c>
      <c r="C3144">
        <v>1187.25</v>
      </c>
      <c r="D3144">
        <v>1172.25</v>
      </c>
      <c r="E3144">
        <v>1183.5</v>
      </c>
      <c r="F3144">
        <v>108813</v>
      </c>
    </row>
    <row r="3145" spans="1:6" x14ac:dyDescent="0.25">
      <c r="A3145" s="1">
        <v>40927</v>
      </c>
      <c r="B3145">
        <v>1184</v>
      </c>
      <c r="C3145">
        <v>1198</v>
      </c>
      <c r="D3145">
        <v>1181.5</v>
      </c>
      <c r="E3145">
        <v>1197</v>
      </c>
      <c r="F3145">
        <v>101302</v>
      </c>
    </row>
    <row r="3146" spans="1:6" x14ac:dyDescent="0.25">
      <c r="A3146" s="1">
        <v>40928</v>
      </c>
      <c r="B3146">
        <v>1197.5</v>
      </c>
      <c r="C3146">
        <v>1204</v>
      </c>
      <c r="D3146">
        <v>1183</v>
      </c>
      <c r="E3146">
        <v>1187</v>
      </c>
      <c r="F3146">
        <v>87860</v>
      </c>
    </row>
    <row r="3147" spans="1:6" x14ac:dyDescent="0.25">
      <c r="A3147" s="1">
        <v>40931</v>
      </c>
      <c r="B3147">
        <v>1194</v>
      </c>
      <c r="C3147">
        <v>1219</v>
      </c>
      <c r="D3147">
        <v>1192</v>
      </c>
      <c r="E3147">
        <v>1217.5</v>
      </c>
      <c r="F3147">
        <v>98348</v>
      </c>
    </row>
    <row r="3148" spans="1:6" x14ac:dyDescent="0.25">
      <c r="A3148" s="1">
        <v>40932</v>
      </c>
      <c r="B3148">
        <v>1213.75</v>
      </c>
      <c r="C3148">
        <v>1229.5</v>
      </c>
      <c r="D3148">
        <v>1203.75</v>
      </c>
      <c r="E3148">
        <v>1220</v>
      </c>
      <c r="F3148">
        <v>102469</v>
      </c>
    </row>
    <row r="3149" spans="1:6" x14ac:dyDescent="0.25">
      <c r="A3149" s="1">
        <v>40933</v>
      </c>
      <c r="B3149">
        <v>1219.25</v>
      </c>
      <c r="C3149">
        <v>1226.25</v>
      </c>
      <c r="D3149">
        <v>1208.5</v>
      </c>
      <c r="E3149">
        <v>1213.5</v>
      </c>
      <c r="F3149">
        <v>81822</v>
      </c>
    </row>
    <row r="3150" spans="1:6" x14ac:dyDescent="0.25">
      <c r="A3150" s="1">
        <v>40934</v>
      </c>
      <c r="B3150">
        <v>1213.5</v>
      </c>
      <c r="C3150">
        <v>1231</v>
      </c>
      <c r="D3150">
        <v>1213.25</v>
      </c>
      <c r="E3150">
        <v>1222.75</v>
      </c>
      <c r="F3150">
        <v>84528</v>
      </c>
    </row>
    <row r="3151" spans="1:6" x14ac:dyDescent="0.25">
      <c r="A3151" s="1">
        <v>40935</v>
      </c>
      <c r="B3151">
        <v>1221.75</v>
      </c>
      <c r="C3151">
        <v>1225.75</v>
      </c>
      <c r="D3151">
        <v>1215</v>
      </c>
      <c r="E3151">
        <v>1219</v>
      </c>
      <c r="F3151">
        <v>60554</v>
      </c>
    </row>
    <row r="3152" spans="1:6" x14ac:dyDescent="0.25">
      <c r="A3152" s="1">
        <v>40938</v>
      </c>
      <c r="B3152">
        <v>1214.25</v>
      </c>
      <c r="C3152">
        <v>1218.5</v>
      </c>
      <c r="D3152">
        <v>1184.5</v>
      </c>
      <c r="E3152">
        <v>1185.25</v>
      </c>
      <c r="F3152">
        <v>110514</v>
      </c>
    </row>
    <row r="3153" spans="1:6" x14ac:dyDescent="0.25">
      <c r="A3153" s="1">
        <v>40939</v>
      </c>
      <c r="B3153">
        <v>1186.75</v>
      </c>
      <c r="C3153">
        <v>1204</v>
      </c>
      <c r="D3153">
        <v>1184.25</v>
      </c>
      <c r="E3153">
        <v>1199</v>
      </c>
      <c r="F3153">
        <v>109498</v>
      </c>
    </row>
    <row r="3154" spans="1:6" x14ac:dyDescent="0.25">
      <c r="A3154" s="1">
        <v>40940</v>
      </c>
      <c r="B3154">
        <v>1202</v>
      </c>
      <c r="C3154">
        <v>1219</v>
      </c>
      <c r="D3154">
        <v>1202</v>
      </c>
      <c r="E3154">
        <v>1215.25</v>
      </c>
      <c r="F3154">
        <v>103352</v>
      </c>
    </row>
    <row r="3155" spans="1:6" x14ac:dyDescent="0.25">
      <c r="A3155" s="1">
        <v>40941</v>
      </c>
      <c r="B3155">
        <v>1213.5</v>
      </c>
      <c r="C3155">
        <v>1225</v>
      </c>
      <c r="D3155">
        <v>1206.25</v>
      </c>
      <c r="E3155">
        <v>1217</v>
      </c>
      <c r="F3155">
        <v>96532</v>
      </c>
    </row>
    <row r="3156" spans="1:6" x14ac:dyDescent="0.25">
      <c r="A3156" s="1">
        <v>40942</v>
      </c>
      <c r="B3156">
        <v>1217</v>
      </c>
      <c r="C3156">
        <v>1236.5</v>
      </c>
      <c r="D3156">
        <v>1214</v>
      </c>
      <c r="E3156">
        <v>1232.5</v>
      </c>
      <c r="F3156">
        <v>101505</v>
      </c>
    </row>
    <row r="3157" spans="1:6" x14ac:dyDescent="0.25">
      <c r="A3157" s="1">
        <v>40945</v>
      </c>
      <c r="B3157">
        <v>1230.75</v>
      </c>
      <c r="C3157">
        <v>1244</v>
      </c>
      <c r="D3157">
        <v>1230.75</v>
      </c>
      <c r="E3157">
        <v>1233</v>
      </c>
      <c r="F3157">
        <v>106641</v>
      </c>
    </row>
    <row r="3158" spans="1:6" x14ac:dyDescent="0.25">
      <c r="A3158" s="1">
        <v>40946</v>
      </c>
      <c r="B3158">
        <v>1232</v>
      </c>
      <c r="C3158">
        <v>1239.5</v>
      </c>
      <c r="D3158">
        <v>1227</v>
      </c>
      <c r="E3158">
        <v>1232</v>
      </c>
      <c r="F3158">
        <v>97375</v>
      </c>
    </row>
    <row r="3159" spans="1:6" x14ac:dyDescent="0.25">
      <c r="A3159" s="1">
        <v>40947</v>
      </c>
      <c r="B3159">
        <v>1230.25</v>
      </c>
      <c r="C3159">
        <v>1244.75</v>
      </c>
      <c r="D3159">
        <v>1222.75</v>
      </c>
      <c r="E3159">
        <v>1231.5</v>
      </c>
      <c r="F3159">
        <v>103893</v>
      </c>
    </row>
    <row r="3160" spans="1:6" x14ac:dyDescent="0.25">
      <c r="A3160" s="1">
        <v>40948</v>
      </c>
      <c r="B3160">
        <v>1229.5</v>
      </c>
      <c r="C3160">
        <v>1247.5</v>
      </c>
      <c r="D3160">
        <v>1222.75</v>
      </c>
      <c r="E3160">
        <v>1227.5</v>
      </c>
      <c r="F3160">
        <v>133129</v>
      </c>
    </row>
    <row r="3161" spans="1:6" x14ac:dyDescent="0.25">
      <c r="A3161" s="1">
        <v>40949</v>
      </c>
      <c r="B3161">
        <v>1229.25</v>
      </c>
      <c r="C3161">
        <v>1230.75</v>
      </c>
      <c r="D3161">
        <v>1215</v>
      </c>
      <c r="E3161">
        <v>1229</v>
      </c>
      <c r="F3161">
        <v>95447</v>
      </c>
    </row>
    <row r="3162" spans="1:6" x14ac:dyDescent="0.25">
      <c r="A3162" s="1">
        <v>40952</v>
      </c>
      <c r="B3162">
        <v>1238</v>
      </c>
      <c r="C3162">
        <v>1255</v>
      </c>
      <c r="D3162">
        <v>1232</v>
      </c>
      <c r="E3162">
        <v>1252</v>
      </c>
      <c r="F3162">
        <v>143518</v>
      </c>
    </row>
    <row r="3163" spans="1:6" x14ac:dyDescent="0.25">
      <c r="A3163" s="1">
        <v>40953</v>
      </c>
      <c r="B3163">
        <v>1252</v>
      </c>
      <c r="C3163">
        <v>1261.75</v>
      </c>
      <c r="D3163">
        <v>1245.5</v>
      </c>
      <c r="E3163">
        <v>1255</v>
      </c>
      <c r="F3163">
        <v>121808</v>
      </c>
    </row>
    <row r="3164" spans="1:6" x14ac:dyDescent="0.25">
      <c r="A3164" s="1">
        <v>40954</v>
      </c>
      <c r="B3164">
        <v>1254.75</v>
      </c>
      <c r="C3164">
        <v>1269</v>
      </c>
      <c r="D3164">
        <v>1249</v>
      </c>
      <c r="E3164">
        <v>1261</v>
      </c>
      <c r="F3164">
        <v>121999</v>
      </c>
    </row>
    <row r="3165" spans="1:6" x14ac:dyDescent="0.25">
      <c r="A3165" s="1">
        <v>40955</v>
      </c>
      <c r="B3165">
        <v>1260.5</v>
      </c>
      <c r="C3165">
        <v>1264.5</v>
      </c>
      <c r="D3165">
        <v>1246.25</v>
      </c>
      <c r="E3165">
        <v>1258.25</v>
      </c>
      <c r="F3165">
        <v>108157</v>
      </c>
    </row>
    <row r="3166" spans="1:6" x14ac:dyDescent="0.25">
      <c r="A3166" s="1">
        <v>40956</v>
      </c>
      <c r="B3166">
        <v>1258</v>
      </c>
      <c r="C3166">
        <v>1273.25</v>
      </c>
      <c r="D3166">
        <v>1256.25</v>
      </c>
      <c r="E3166">
        <v>1267.5</v>
      </c>
      <c r="F3166">
        <v>88310</v>
      </c>
    </row>
    <row r="3167" spans="1:6" x14ac:dyDescent="0.25">
      <c r="A3167" s="1">
        <v>40959</v>
      </c>
      <c r="B3167">
        <v>1258</v>
      </c>
      <c r="C3167">
        <v>1273.25</v>
      </c>
      <c r="D3167">
        <v>1256.25</v>
      </c>
      <c r="E3167">
        <v>1267.5</v>
      </c>
      <c r="F3167">
        <v>88310</v>
      </c>
    </row>
    <row r="3168" spans="1:6" x14ac:dyDescent="0.25">
      <c r="A3168" s="1">
        <v>40960</v>
      </c>
      <c r="B3168">
        <v>1271</v>
      </c>
      <c r="C3168">
        <v>1276</v>
      </c>
      <c r="D3168">
        <v>1260</v>
      </c>
      <c r="E3168">
        <v>1271</v>
      </c>
      <c r="F3168">
        <v>98178</v>
      </c>
    </row>
    <row r="3169" spans="1:6" x14ac:dyDescent="0.25">
      <c r="A3169" s="1">
        <v>40961</v>
      </c>
      <c r="B3169">
        <v>1267.75</v>
      </c>
      <c r="C3169">
        <v>1272.5</v>
      </c>
      <c r="D3169">
        <v>1261.5</v>
      </c>
      <c r="E3169">
        <v>1272.25</v>
      </c>
      <c r="F3169">
        <v>94449</v>
      </c>
    </row>
    <row r="3170" spans="1:6" x14ac:dyDescent="0.25">
      <c r="A3170" s="1">
        <v>40962</v>
      </c>
      <c r="B3170">
        <v>1271</v>
      </c>
      <c r="C3170">
        <v>1280</v>
      </c>
      <c r="D3170">
        <v>1266.5</v>
      </c>
      <c r="E3170">
        <v>1276.75</v>
      </c>
      <c r="F3170">
        <v>108306</v>
      </c>
    </row>
    <row r="3171" spans="1:6" x14ac:dyDescent="0.25">
      <c r="A3171" s="1">
        <v>40963</v>
      </c>
      <c r="B3171">
        <v>1276.5</v>
      </c>
      <c r="C3171">
        <v>1284.75</v>
      </c>
      <c r="D3171">
        <v>1272</v>
      </c>
      <c r="E3171">
        <v>1279</v>
      </c>
      <c r="F3171">
        <v>106390</v>
      </c>
    </row>
    <row r="3172" spans="1:6" x14ac:dyDescent="0.25">
      <c r="A3172" s="1">
        <v>40966</v>
      </c>
      <c r="B3172">
        <v>1278</v>
      </c>
      <c r="C3172">
        <v>1295</v>
      </c>
      <c r="D3172">
        <v>1276.5</v>
      </c>
      <c r="E3172">
        <v>1293.75</v>
      </c>
      <c r="F3172">
        <v>73387</v>
      </c>
    </row>
    <row r="3173" spans="1:6" x14ac:dyDescent="0.25">
      <c r="A3173" s="1">
        <v>40967</v>
      </c>
      <c r="B3173">
        <v>1291.5</v>
      </c>
      <c r="C3173">
        <v>1307</v>
      </c>
      <c r="D3173">
        <v>1291.5</v>
      </c>
      <c r="E3173">
        <v>1305.25</v>
      </c>
      <c r="F3173">
        <v>53192</v>
      </c>
    </row>
    <row r="3174" spans="1:6" x14ac:dyDescent="0.25">
      <c r="A3174" s="1">
        <v>40968</v>
      </c>
      <c r="B3174">
        <v>1304.25</v>
      </c>
      <c r="C3174">
        <v>1317.5</v>
      </c>
      <c r="D3174">
        <v>1301.5</v>
      </c>
      <c r="E3174">
        <v>1313.5</v>
      </c>
      <c r="F3174">
        <v>21121</v>
      </c>
    </row>
    <row r="3175" spans="1:6" x14ac:dyDescent="0.25">
      <c r="A3175" s="1">
        <v>40969</v>
      </c>
      <c r="B3175">
        <v>1307.75</v>
      </c>
      <c r="C3175">
        <v>1317.5</v>
      </c>
      <c r="D3175">
        <v>1300</v>
      </c>
      <c r="E3175">
        <v>1316.75</v>
      </c>
      <c r="F3175">
        <v>7137</v>
      </c>
    </row>
    <row r="3176" spans="1:6" x14ac:dyDescent="0.25">
      <c r="A3176" s="1">
        <v>40970</v>
      </c>
      <c r="B3176">
        <v>1316</v>
      </c>
      <c r="C3176">
        <v>1328</v>
      </c>
      <c r="D3176">
        <v>1311.5</v>
      </c>
      <c r="E3176">
        <v>1328.25</v>
      </c>
      <c r="F3176">
        <v>6989</v>
      </c>
    </row>
    <row r="3177" spans="1:6" x14ac:dyDescent="0.25">
      <c r="A3177" s="1">
        <v>40973</v>
      </c>
      <c r="B3177">
        <v>1325</v>
      </c>
      <c r="C3177">
        <v>1330.75</v>
      </c>
      <c r="D3177">
        <v>1320</v>
      </c>
      <c r="E3177">
        <v>1319.25</v>
      </c>
      <c r="F3177">
        <v>3138</v>
      </c>
    </row>
    <row r="3178" spans="1:6" x14ac:dyDescent="0.25">
      <c r="A3178" s="1">
        <v>40974</v>
      </c>
      <c r="B3178">
        <v>1317</v>
      </c>
      <c r="C3178">
        <v>1330.5</v>
      </c>
      <c r="D3178">
        <v>1310</v>
      </c>
      <c r="E3178">
        <v>1329.75</v>
      </c>
      <c r="F3178">
        <v>2553</v>
      </c>
    </row>
    <row r="3179" spans="1:6" x14ac:dyDescent="0.25">
      <c r="A3179" s="1">
        <v>40975</v>
      </c>
      <c r="B3179">
        <v>1329.5</v>
      </c>
      <c r="C3179">
        <v>1332.25</v>
      </c>
      <c r="D3179">
        <v>1320</v>
      </c>
      <c r="E3179">
        <v>1321.5</v>
      </c>
      <c r="F3179">
        <v>2119</v>
      </c>
    </row>
    <row r="3180" spans="1:6" x14ac:dyDescent="0.25">
      <c r="A3180" s="1">
        <v>40976</v>
      </c>
      <c r="B3180">
        <v>1321.25</v>
      </c>
      <c r="C3180">
        <v>1333</v>
      </c>
      <c r="D3180">
        <v>1320.5</v>
      </c>
      <c r="E3180">
        <v>1332.5</v>
      </c>
      <c r="F3180">
        <v>1884</v>
      </c>
    </row>
    <row r="3181" spans="1:6" x14ac:dyDescent="0.25">
      <c r="A3181" s="1">
        <v>40977</v>
      </c>
      <c r="B3181">
        <v>1335.75</v>
      </c>
      <c r="C3181">
        <v>1349.5</v>
      </c>
      <c r="D3181">
        <v>1325</v>
      </c>
      <c r="E3181">
        <v>1331.75</v>
      </c>
      <c r="F3181">
        <v>1220</v>
      </c>
    </row>
    <row r="3182" spans="1:6" x14ac:dyDescent="0.25">
      <c r="A3182" s="1">
        <v>40980</v>
      </c>
      <c r="B3182">
        <v>1332</v>
      </c>
      <c r="C3182">
        <v>1335.5</v>
      </c>
      <c r="D3182">
        <v>1327.75</v>
      </c>
      <c r="E3182">
        <v>1330.5</v>
      </c>
      <c r="F3182">
        <v>1014</v>
      </c>
    </row>
    <row r="3183" spans="1:6" x14ac:dyDescent="0.25">
      <c r="A3183" s="1">
        <v>40981</v>
      </c>
      <c r="B3183">
        <v>1329.5</v>
      </c>
      <c r="C3183">
        <v>1352.75</v>
      </c>
      <c r="D3183">
        <v>1328.5</v>
      </c>
      <c r="E3183">
        <v>1348.75</v>
      </c>
      <c r="F3183">
        <v>833</v>
      </c>
    </row>
    <row r="3184" spans="1:6" x14ac:dyDescent="0.25">
      <c r="A3184" s="1">
        <v>40982</v>
      </c>
      <c r="B3184">
        <v>1348.75</v>
      </c>
      <c r="C3184">
        <v>1356</v>
      </c>
      <c r="D3184">
        <v>1347</v>
      </c>
      <c r="E3184">
        <v>1356</v>
      </c>
      <c r="F3184">
        <v>187</v>
      </c>
    </row>
    <row r="3185" spans="1:6" x14ac:dyDescent="0.25">
      <c r="A3185" s="1">
        <v>40983</v>
      </c>
      <c r="B3185">
        <v>1352.25</v>
      </c>
      <c r="C3185">
        <v>1370</v>
      </c>
      <c r="D3185">
        <v>1352</v>
      </c>
      <c r="E3185">
        <v>1369</v>
      </c>
      <c r="F3185">
        <v>99612</v>
      </c>
    </row>
    <row r="3186" spans="1:6" x14ac:dyDescent="0.25">
      <c r="A3186" s="1">
        <v>40984</v>
      </c>
      <c r="B3186">
        <v>1368.5</v>
      </c>
      <c r="C3186">
        <v>1377.5</v>
      </c>
      <c r="D3186">
        <v>1363.5</v>
      </c>
      <c r="E3186">
        <v>1374</v>
      </c>
      <c r="F3186">
        <v>96440</v>
      </c>
    </row>
    <row r="3187" spans="1:6" x14ac:dyDescent="0.25">
      <c r="A3187" s="1">
        <v>40987</v>
      </c>
      <c r="B3187">
        <v>1374.25</v>
      </c>
      <c r="C3187">
        <v>1378</v>
      </c>
      <c r="D3187">
        <v>1362.5</v>
      </c>
      <c r="E3187">
        <v>1366.5</v>
      </c>
      <c r="F3187">
        <v>76048</v>
      </c>
    </row>
    <row r="3188" spans="1:6" x14ac:dyDescent="0.25">
      <c r="A3188" s="1">
        <v>40988</v>
      </c>
      <c r="B3188">
        <v>1367</v>
      </c>
      <c r="C3188">
        <v>1368</v>
      </c>
      <c r="D3188">
        <v>1341.75</v>
      </c>
      <c r="E3188">
        <v>1345</v>
      </c>
      <c r="F3188">
        <v>117640</v>
      </c>
    </row>
    <row r="3189" spans="1:6" x14ac:dyDescent="0.25">
      <c r="A3189" s="1">
        <v>40989</v>
      </c>
      <c r="B3189">
        <v>1345</v>
      </c>
      <c r="C3189">
        <v>1358</v>
      </c>
      <c r="D3189">
        <v>1344.75</v>
      </c>
      <c r="E3189">
        <v>1355</v>
      </c>
      <c r="F3189">
        <v>89731</v>
      </c>
    </row>
    <row r="3190" spans="1:6" x14ac:dyDescent="0.25">
      <c r="A3190" s="1">
        <v>40990</v>
      </c>
      <c r="B3190">
        <v>1355</v>
      </c>
      <c r="C3190">
        <v>1360</v>
      </c>
      <c r="D3190">
        <v>1338.5</v>
      </c>
      <c r="E3190">
        <v>1349.5</v>
      </c>
      <c r="F3190">
        <v>97000</v>
      </c>
    </row>
    <row r="3191" spans="1:6" x14ac:dyDescent="0.25">
      <c r="A3191" s="1">
        <v>40991</v>
      </c>
      <c r="B3191">
        <v>1350.25</v>
      </c>
      <c r="C3191">
        <v>1369.5</v>
      </c>
      <c r="D3191">
        <v>1349.5</v>
      </c>
      <c r="E3191">
        <v>1365.75</v>
      </c>
      <c r="F3191">
        <v>93950</v>
      </c>
    </row>
    <row r="3192" spans="1:6" x14ac:dyDescent="0.25">
      <c r="A3192" s="1">
        <v>40994</v>
      </c>
      <c r="B3192">
        <v>1365.75</v>
      </c>
      <c r="C3192">
        <v>1388.5</v>
      </c>
      <c r="D3192">
        <v>1364</v>
      </c>
      <c r="E3192">
        <v>1379.5</v>
      </c>
      <c r="F3192">
        <v>109894</v>
      </c>
    </row>
    <row r="3193" spans="1:6" x14ac:dyDescent="0.25">
      <c r="A3193" s="1">
        <v>40995</v>
      </c>
      <c r="B3193">
        <v>1379.75</v>
      </c>
      <c r="C3193">
        <v>1387.25</v>
      </c>
      <c r="D3193">
        <v>1368.75</v>
      </c>
      <c r="E3193">
        <v>1369.75</v>
      </c>
      <c r="F3193">
        <v>122644</v>
      </c>
    </row>
    <row r="3194" spans="1:6" x14ac:dyDescent="0.25">
      <c r="A3194" s="1">
        <v>40996</v>
      </c>
      <c r="B3194">
        <v>1370.75</v>
      </c>
      <c r="C3194">
        <v>1379</v>
      </c>
      <c r="D3194">
        <v>1364</v>
      </c>
      <c r="E3194">
        <v>1367.5</v>
      </c>
      <c r="F3194">
        <v>91500</v>
      </c>
    </row>
    <row r="3195" spans="1:6" x14ac:dyDescent="0.25">
      <c r="A3195" s="1">
        <v>40997</v>
      </c>
      <c r="B3195">
        <v>1369</v>
      </c>
      <c r="C3195">
        <v>1376.5</v>
      </c>
      <c r="D3195">
        <v>1351</v>
      </c>
      <c r="E3195">
        <v>1355.5</v>
      </c>
      <c r="F3195">
        <v>126649</v>
      </c>
    </row>
    <row r="3196" spans="1:6" x14ac:dyDescent="0.25">
      <c r="A3196" s="1">
        <v>40998</v>
      </c>
      <c r="B3196">
        <v>1355.5</v>
      </c>
      <c r="C3196">
        <v>1416</v>
      </c>
      <c r="D3196">
        <v>1353.5</v>
      </c>
      <c r="E3196">
        <v>1403</v>
      </c>
      <c r="F3196">
        <v>157501</v>
      </c>
    </row>
    <row r="3197" spans="1:6" x14ac:dyDescent="0.25">
      <c r="A3197" s="1">
        <v>41001</v>
      </c>
      <c r="B3197">
        <v>1407</v>
      </c>
      <c r="C3197">
        <v>1433.75</v>
      </c>
      <c r="D3197">
        <v>1406.5</v>
      </c>
      <c r="E3197">
        <v>1421</v>
      </c>
      <c r="F3197">
        <v>136790</v>
      </c>
    </row>
    <row r="3198" spans="1:6" x14ac:dyDescent="0.25">
      <c r="A3198" s="1">
        <v>41002</v>
      </c>
      <c r="B3198">
        <v>1421</v>
      </c>
      <c r="C3198">
        <v>1434.25</v>
      </c>
      <c r="D3198">
        <v>1413</v>
      </c>
      <c r="E3198">
        <v>1416.75</v>
      </c>
      <c r="F3198">
        <v>100870</v>
      </c>
    </row>
    <row r="3199" spans="1:6" x14ac:dyDescent="0.25">
      <c r="A3199" s="1">
        <v>41003</v>
      </c>
      <c r="B3199">
        <v>1414.5</v>
      </c>
      <c r="C3199">
        <v>1429.75</v>
      </c>
      <c r="D3199">
        <v>1408.25</v>
      </c>
      <c r="E3199">
        <v>1419.5</v>
      </c>
      <c r="F3199">
        <v>126375</v>
      </c>
    </row>
    <row r="3200" spans="1:6" x14ac:dyDescent="0.25">
      <c r="A3200" s="1">
        <v>41004</v>
      </c>
      <c r="B3200">
        <v>1420</v>
      </c>
      <c r="C3200">
        <v>1434.25</v>
      </c>
      <c r="D3200">
        <v>1414.75</v>
      </c>
      <c r="E3200">
        <v>1434</v>
      </c>
      <c r="F3200">
        <v>99258</v>
      </c>
    </row>
    <row r="3201" spans="1:6" x14ac:dyDescent="0.25">
      <c r="A3201" s="1">
        <v>41005</v>
      </c>
      <c r="B3201">
        <v>1420</v>
      </c>
      <c r="C3201">
        <v>1434.25</v>
      </c>
      <c r="D3201">
        <v>1414.75</v>
      </c>
      <c r="E3201">
        <v>1434</v>
      </c>
      <c r="F3201">
        <v>99258</v>
      </c>
    </row>
    <row r="3202" spans="1:6" x14ac:dyDescent="0.25">
      <c r="A3202" s="1">
        <v>41008</v>
      </c>
      <c r="B3202">
        <v>1431</v>
      </c>
      <c r="C3202">
        <v>1446.75</v>
      </c>
      <c r="D3202">
        <v>1423.5</v>
      </c>
      <c r="E3202">
        <v>1431</v>
      </c>
      <c r="F3202">
        <v>89287</v>
      </c>
    </row>
    <row r="3203" spans="1:6" x14ac:dyDescent="0.25">
      <c r="A3203" s="1">
        <v>41009</v>
      </c>
      <c r="B3203">
        <v>1431</v>
      </c>
      <c r="C3203">
        <v>1452.25</v>
      </c>
      <c r="D3203">
        <v>1421.75</v>
      </c>
      <c r="E3203">
        <v>1426</v>
      </c>
      <c r="F3203">
        <v>163221</v>
      </c>
    </row>
    <row r="3204" spans="1:6" x14ac:dyDescent="0.25">
      <c r="A3204" s="1">
        <v>41010</v>
      </c>
      <c r="B3204">
        <v>1428</v>
      </c>
      <c r="C3204">
        <v>1431.25</v>
      </c>
      <c r="D3204">
        <v>1415</v>
      </c>
      <c r="E3204">
        <v>1422</v>
      </c>
      <c r="F3204">
        <v>102354</v>
      </c>
    </row>
    <row r="3205" spans="1:6" x14ac:dyDescent="0.25">
      <c r="A3205" s="1">
        <v>41011</v>
      </c>
      <c r="B3205">
        <v>1423.25</v>
      </c>
      <c r="C3205">
        <v>1444.5</v>
      </c>
      <c r="D3205">
        <v>1420</v>
      </c>
      <c r="E3205">
        <v>1441</v>
      </c>
      <c r="F3205">
        <v>106415</v>
      </c>
    </row>
    <row r="3206" spans="1:6" x14ac:dyDescent="0.25">
      <c r="A3206" s="1">
        <v>41012</v>
      </c>
      <c r="B3206">
        <v>1442.5</v>
      </c>
      <c r="C3206">
        <v>1447.75</v>
      </c>
      <c r="D3206">
        <v>1431.25</v>
      </c>
      <c r="E3206">
        <v>1436.75</v>
      </c>
      <c r="F3206">
        <v>109436</v>
      </c>
    </row>
    <row r="3207" spans="1:6" x14ac:dyDescent="0.25">
      <c r="A3207" s="1">
        <v>41015</v>
      </c>
      <c r="B3207">
        <v>1434.5</v>
      </c>
      <c r="C3207">
        <v>1435.75</v>
      </c>
      <c r="D3207">
        <v>1415.5</v>
      </c>
      <c r="E3207">
        <v>1420</v>
      </c>
      <c r="F3207">
        <v>84110</v>
      </c>
    </row>
    <row r="3208" spans="1:6" x14ac:dyDescent="0.25">
      <c r="A3208" s="1">
        <v>41016</v>
      </c>
      <c r="B3208">
        <v>1420.25</v>
      </c>
      <c r="C3208">
        <v>1434.5</v>
      </c>
      <c r="D3208">
        <v>1418.25</v>
      </c>
      <c r="E3208">
        <v>1425.75</v>
      </c>
      <c r="F3208">
        <v>89852</v>
      </c>
    </row>
    <row r="3209" spans="1:6" x14ac:dyDescent="0.25">
      <c r="A3209" s="1">
        <v>41017</v>
      </c>
      <c r="B3209">
        <v>1425</v>
      </c>
      <c r="C3209">
        <v>1434</v>
      </c>
      <c r="D3209">
        <v>1403.75</v>
      </c>
      <c r="E3209">
        <v>1407.75</v>
      </c>
      <c r="F3209">
        <v>68118</v>
      </c>
    </row>
    <row r="3210" spans="1:6" x14ac:dyDescent="0.25">
      <c r="A3210" s="1">
        <v>41018</v>
      </c>
      <c r="B3210">
        <v>1409.25</v>
      </c>
      <c r="C3210">
        <v>1430</v>
      </c>
      <c r="D3210">
        <v>1407</v>
      </c>
      <c r="E3210">
        <v>1415.75</v>
      </c>
      <c r="F3210">
        <v>72457</v>
      </c>
    </row>
    <row r="3211" spans="1:6" x14ac:dyDescent="0.25">
      <c r="A3211" s="1">
        <v>41019</v>
      </c>
      <c r="B3211">
        <v>1415.25</v>
      </c>
      <c r="C3211">
        <v>1454</v>
      </c>
      <c r="D3211">
        <v>1413</v>
      </c>
      <c r="E3211">
        <v>1446.75</v>
      </c>
      <c r="F3211">
        <v>90809</v>
      </c>
    </row>
    <row r="3212" spans="1:6" x14ac:dyDescent="0.25">
      <c r="A3212" s="1">
        <v>41022</v>
      </c>
      <c r="B3212">
        <v>1446</v>
      </c>
      <c r="C3212">
        <v>1453</v>
      </c>
      <c r="D3212">
        <v>1436</v>
      </c>
      <c r="E3212">
        <v>1437.25</v>
      </c>
      <c r="F3212">
        <v>58926</v>
      </c>
    </row>
    <row r="3213" spans="1:6" x14ac:dyDescent="0.25">
      <c r="A3213" s="1">
        <v>41023</v>
      </c>
      <c r="B3213">
        <v>1437</v>
      </c>
      <c r="C3213">
        <v>1467.5</v>
      </c>
      <c r="D3213">
        <v>1433.75</v>
      </c>
      <c r="E3213">
        <v>1461.25</v>
      </c>
      <c r="F3213">
        <v>56841</v>
      </c>
    </row>
    <row r="3214" spans="1:6" x14ac:dyDescent="0.25">
      <c r="A3214" s="1">
        <v>41024</v>
      </c>
      <c r="B3214">
        <v>1461</v>
      </c>
      <c r="C3214">
        <v>1493</v>
      </c>
      <c r="D3214">
        <v>1461</v>
      </c>
      <c r="E3214">
        <v>1473.5</v>
      </c>
      <c r="F3214">
        <v>57852</v>
      </c>
    </row>
    <row r="3215" spans="1:6" x14ac:dyDescent="0.25">
      <c r="A3215" s="1">
        <v>41025</v>
      </c>
      <c r="B3215">
        <v>1473</v>
      </c>
      <c r="C3215">
        <v>1481.5</v>
      </c>
      <c r="D3215">
        <v>1463</v>
      </c>
      <c r="E3215">
        <v>1481.25</v>
      </c>
      <c r="F3215">
        <v>62414</v>
      </c>
    </row>
    <row r="3216" spans="1:6" x14ac:dyDescent="0.25">
      <c r="A3216" s="1">
        <v>41026</v>
      </c>
      <c r="B3216">
        <v>1483.25</v>
      </c>
      <c r="C3216">
        <v>1509</v>
      </c>
      <c r="D3216">
        <v>1483.25</v>
      </c>
      <c r="E3216">
        <v>1496.75</v>
      </c>
      <c r="F3216">
        <v>33163</v>
      </c>
    </row>
    <row r="3217" spans="1:6" x14ac:dyDescent="0.25">
      <c r="A3217" s="1">
        <v>41029</v>
      </c>
      <c r="B3217">
        <v>1490.25</v>
      </c>
      <c r="C3217">
        <v>1503.75</v>
      </c>
      <c r="D3217">
        <v>1480.25</v>
      </c>
      <c r="E3217">
        <v>1503</v>
      </c>
      <c r="F3217">
        <v>18637</v>
      </c>
    </row>
    <row r="3218" spans="1:6" x14ac:dyDescent="0.25">
      <c r="A3218" s="1">
        <v>41030</v>
      </c>
      <c r="B3218">
        <v>1500.25</v>
      </c>
      <c r="C3218">
        <v>1500.25</v>
      </c>
      <c r="D3218">
        <v>1487.5</v>
      </c>
      <c r="E3218">
        <v>1497.75</v>
      </c>
      <c r="F3218">
        <v>9507</v>
      </c>
    </row>
    <row r="3219" spans="1:6" x14ac:dyDescent="0.25">
      <c r="A3219" s="1">
        <v>41031</v>
      </c>
      <c r="B3219">
        <v>1494.75</v>
      </c>
      <c r="C3219">
        <v>1508.25</v>
      </c>
      <c r="D3219">
        <v>1478</v>
      </c>
      <c r="E3219">
        <v>1480</v>
      </c>
      <c r="F3219">
        <v>5415</v>
      </c>
    </row>
    <row r="3220" spans="1:6" x14ac:dyDescent="0.25">
      <c r="A3220" s="1">
        <v>41032</v>
      </c>
      <c r="B3220">
        <v>1477</v>
      </c>
      <c r="C3220">
        <v>1482.75</v>
      </c>
      <c r="D3220">
        <v>1461</v>
      </c>
      <c r="E3220">
        <v>1468.75</v>
      </c>
      <c r="F3220">
        <v>3420</v>
      </c>
    </row>
    <row r="3221" spans="1:6" x14ac:dyDescent="0.25">
      <c r="A3221" s="1">
        <v>41033</v>
      </c>
      <c r="B3221">
        <v>1468.75</v>
      </c>
      <c r="C3221">
        <v>1475</v>
      </c>
      <c r="D3221">
        <v>1458</v>
      </c>
      <c r="E3221">
        <v>1475</v>
      </c>
      <c r="F3221">
        <v>2145</v>
      </c>
    </row>
    <row r="3222" spans="1:6" x14ac:dyDescent="0.25">
      <c r="A3222" s="1">
        <v>41036</v>
      </c>
      <c r="B3222">
        <v>1472</v>
      </c>
      <c r="C3222">
        <v>1472.75</v>
      </c>
      <c r="D3222">
        <v>1458</v>
      </c>
      <c r="E3222">
        <v>1463.5</v>
      </c>
      <c r="F3222">
        <v>1258</v>
      </c>
    </row>
    <row r="3223" spans="1:6" x14ac:dyDescent="0.25">
      <c r="A3223" s="1">
        <v>41037</v>
      </c>
      <c r="B3223">
        <v>1466.75</v>
      </c>
      <c r="C3223">
        <v>1466.75</v>
      </c>
      <c r="D3223">
        <v>1434.5</v>
      </c>
      <c r="E3223">
        <v>1437.75</v>
      </c>
      <c r="F3223">
        <v>1806</v>
      </c>
    </row>
    <row r="3224" spans="1:6" x14ac:dyDescent="0.25">
      <c r="A3224" s="1">
        <v>41038</v>
      </c>
      <c r="B3224">
        <v>1435</v>
      </c>
      <c r="C3224">
        <v>1435.5</v>
      </c>
      <c r="D3224">
        <v>1411</v>
      </c>
      <c r="E3224">
        <v>1427.75</v>
      </c>
      <c r="F3224">
        <v>1698</v>
      </c>
    </row>
    <row r="3225" spans="1:6" x14ac:dyDescent="0.25">
      <c r="A3225" s="1">
        <v>41039</v>
      </c>
      <c r="B3225">
        <v>1427.5</v>
      </c>
      <c r="C3225">
        <v>1455</v>
      </c>
      <c r="D3225">
        <v>1427.5</v>
      </c>
      <c r="E3225">
        <v>1452.25</v>
      </c>
      <c r="F3225">
        <v>283</v>
      </c>
    </row>
    <row r="3226" spans="1:6" x14ac:dyDescent="0.25">
      <c r="A3226" s="1">
        <v>41040</v>
      </c>
      <c r="B3226">
        <v>1448</v>
      </c>
      <c r="C3226">
        <v>1448</v>
      </c>
      <c r="D3226">
        <v>1402.75</v>
      </c>
      <c r="E3226">
        <v>1404</v>
      </c>
      <c r="F3226">
        <v>796</v>
      </c>
    </row>
    <row r="3227" spans="1:6" x14ac:dyDescent="0.25">
      <c r="A3227" s="1">
        <v>41043</v>
      </c>
      <c r="B3227">
        <v>1400</v>
      </c>
      <c r="C3227">
        <v>1400</v>
      </c>
      <c r="D3227">
        <v>1373.5</v>
      </c>
      <c r="E3227">
        <v>1390</v>
      </c>
      <c r="F3227">
        <v>667</v>
      </c>
    </row>
    <row r="3228" spans="1:6" x14ac:dyDescent="0.25">
      <c r="A3228" s="1">
        <v>41044</v>
      </c>
      <c r="B3228">
        <v>1385.5</v>
      </c>
      <c r="C3228">
        <v>1415.75</v>
      </c>
      <c r="D3228">
        <v>1380</v>
      </c>
      <c r="E3228">
        <v>1413</v>
      </c>
      <c r="F3228">
        <v>138598</v>
      </c>
    </row>
    <row r="3229" spans="1:6" x14ac:dyDescent="0.25">
      <c r="A3229" s="1">
        <v>41045</v>
      </c>
      <c r="B3229">
        <v>1413.5</v>
      </c>
      <c r="C3229">
        <v>1423</v>
      </c>
      <c r="D3229">
        <v>1386.25</v>
      </c>
      <c r="E3229">
        <v>1422</v>
      </c>
      <c r="F3229">
        <v>131249</v>
      </c>
    </row>
    <row r="3230" spans="1:6" x14ac:dyDescent="0.25">
      <c r="A3230" s="1">
        <v>41046</v>
      </c>
      <c r="B3230">
        <v>1423.75</v>
      </c>
      <c r="C3230">
        <v>1450</v>
      </c>
      <c r="D3230">
        <v>1420.25</v>
      </c>
      <c r="E3230">
        <v>1438</v>
      </c>
      <c r="F3230">
        <v>107784</v>
      </c>
    </row>
    <row r="3231" spans="1:6" x14ac:dyDescent="0.25">
      <c r="A3231" s="1">
        <v>41047</v>
      </c>
      <c r="B3231">
        <v>1435</v>
      </c>
      <c r="C3231">
        <v>1438.75</v>
      </c>
      <c r="D3231">
        <v>1405</v>
      </c>
      <c r="E3231">
        <v>1405</v>
      </c>
      <c r="F3231">
        <v>88009</v>
      </c>
    </row>
    <row r="3232" spans="1:6" x14ac:dyDescent="0.25">
      <c r="A3232" s="1">
        <v>41050</v>
      </c>
      <c r="B3232">
        <v>1413.75</v>
      </c>
      <c r="C3232">
        <v>1423</v>
      </c>
      <c r="D3232">
        <v>1408.5</v>
      </c>
      <c r="E3232">
        <v>1412.5</v>
      </c>
      <c r="F3232">
        <v>73082</v>
      </c>
    </row>
    <row r="3233" spans="1:6" x14ac:dyDescent="0.25">
      <c r="A3233" s="1">
        <v>41051</v>
      </c>
      <c r="B3233">
        <v>1410.75</v>
      </c>
      <c r="C3233">
        <v>1417.75</v>
      </c>
      <c r="D3233">
        <v>1375</v>
      </c>
      <c r="E3233">
        <v>1382.25</v>
      </c>
      <c r="F3233">
        <v>117953</v>
      </c>
    </row>
    <row r="3234" spans="1:6" x14ac:dyDescent="0.25">
      <c r="A3234" s="1">
        <v>41052</v>
      </c>
      <c r="B3234">
        <v>1382.5</v>
      </c>
      <c r="C3234">
        <v>1382.75</v>
      </c>
      <c r="D3234">
        <v>1351</v>
      </c>
      <c r="E3234">
        <v>1362.5</v>
      </c>
      <c r="F3234">
        <v>124246</v>
      </c>
    </row>
    <row r="3235" spans="1:6" x14ac:dyDescent="0.25">
      <c r="A3235" s="1">
        <v>41053</v>
      </c>
      <c r="B3235">
        <v>1367.5</v>
      </c>
      <c r="C3235">
        <v>1387.75</v>
      </c>
      <c r="D3235">
        <v>1367.5</v>
      </c>
      <c r="E3235">
        <v>1376</v>
      </c>
      <c r="F3235">
        <v>84911</v>
      </c>
    </row>
    <row r="3236" spans="1:6" x14ac:dyDescent="0.25">
      <c r="A3236" s="1">
        <v>41054</v>
      </c>
      <c r="B3236">
        <v>1380</v>
      </c>
      <c r="C3236">
        <v>1386.5</v>
      </c>
      <c r="D3236">
        <v>1371.5</v>
      </c>
      <c r="E3236">
        <v>1382</v>
      </c>
      <c r="F3236">
        <v>65113</v>
      </c>
    </row>
    <row r="3237" spans="1:6" x14ac:dyDescent="0.25">
      <c r="A3237" s="1">
        <v>41057</v>
      </c>
      <c r="B3237">
        <v>1380</v>
      </c>
      <c r="C3237">
        <v>1386.5</v>
      </c>
      <c r="D3237">
        <v>1371.5</v>
      </c>
      <c r="E3237">
        <v>1382</v>
      </c>
      <c r="F3237">
        <v>65113</v>
      </c>
    </row>
    <row r="3238" spans="1:6" x14ac:dyDescent="0.25">
      <c r="A3238" s="1">
        <v>41058</v>
      </c>
      <c r="B3238">
        <v>1383</v>
      </c>
      <c r="C3238">
        <v>1402</v>
      </c>
      <c r="D3238">
        <v>1379.25</v>
      </c>
      <c r="E3238">
        <v>1386.75</v>
      </c>
      <c r="F3238">
        <v>81906</v>
      </c>
    </row>
    <row r="3239" spans="1:6" x14ac:dyDescent="0.25">
      <c r="A3239" s="1">
        <v>41059</v>
      </c>
      <c r="B3239">
        <v>1388</v>
      </c>
      <c r="C3239">
        <v>1394.5</v>
      </c>
      <c r="D3239">
        <v>1364.25</v>
      </c>
      <c r="E3239">
        <v>1373.25</v>
      </c>
      <c r="F3239">
        <v>86184</v>
      </c>
    </row>
    <row r="3240" spans="1:6" x14ac:dyDescent="0.25">
      <c r="A3240" s="1">
        <v>41060</v>
      </c>
      <c r="B3240">
        <v>1377.25</v>
      </c>
      <c r="C3240">
        <v>1377.5</v>
      </c>
      <c r="D3240">
        <v>1339.5</v>
      </c>
      <c r="E3240">
        <v>1340</v>
      </c>
      <c r="F3240">
        <v>113433</v>
      </c>
    </row>
    <row r="3241" spans="1:6" x14ac:dyDescent="0.25">
      <c r="A3241" s="1">
        <v>41061</v>
      </c>
      <c r="B3241">
        <v>1340.75</v>
      </c>
      <c r="C3241">
        <v>1358</v>
      </c>
      <c r="D3241">
        <v>1317.5</v>
      </c>
      <c r="E3241">
        <v>1344.25</v>
      </c>
      <c r="F3241">
        <v>122529</v>
      </c>
    </row>
    <row r="3242" spans="1:6" x14ac:dyDescent="0.25">
      <c r="A3242" s="1">
        <v>41064</v>
      </c>
      <c r="B3242">
        <v>1350</v>
      </c>
      <c r="C3242">
        <v>1355.75</v>
      </c>
      <c r="D3242">
        <v>1331.5</v>
      </c>
      <c r="E3242">
        <v>1340</v>
      </c>
      <c r="F3242">
        <v>76619</v>
      </c>
    </row>
    <row r="3243" spans="1:6" x14ac:dyDescent="0.25">
      <c r="A3243" s="1">
        <v>41065</v>
      </c>
      <c r="B3243">
        <v>1340.5</v>
      </c>
      <c r="C3243">
        <v>1360.25</v>
      </c>
      <c r="D3243">
        <v>1340.5</v>
      </c>
      <c r="E3243">
        <v>1349.5</v>
      </c>
      <c r="F3243">
        <v>81935</v>
      </c>
    </row>
    <row r="3244" spans="1:6" x14ac:dyDescent="0.25">
      <c r="A3244" s="1">
        <v>41066</v>
      </c>
      <c r="B3244">
        <v>1353.5</v>
      </c>
      <c r="C3244">
        <v>1392</v>
      </c>
      <c r="D3244">
        <v>1352.75</v>
      </c>
      <c r="E3244">
        <v>1386.25</v>
      </c>
      <c r="F3244">
        <v>102726</v>
      </c>
    </row>
    <row r="3245" spans="1:6" x14ac:dyDescent="0.25">
      <c r="A3245" s="1">
        <v>41067</v>
      </c>
      <c r="B3245">
        <v>1386</v>
      </c>
      <c r="C3245">
        <v>1430</v>
      </c>
      <c r="D3245">
        <v>1383.25</v>
      </c>
      <c r="E3245">
        <v>1428</v>
      </c>
      <c r="F3245">
        <v>113429</v>
      </c>
    </row>
    <row r="3246" spans="1:6" x14ac:dyDescent="0.25">
      <c r="A3246" s="1">
        <v>41068</v>
      </c>
      <c r="B3246">
        <v>1425.25</v>
      </c>
      <c r="C3246">
        <v>1439</v>
      </c>
      <c r="D3246">
        <v>1408.25</v>
      </c>
      <c r="E3246">
        <v>1426.25</v>
      </c>
      <c r="F3246">
        <v>118117</v>
      </c>
    </row>
    <row r="3247" spans="1:6" x14ac:dyDescent="0.25">
      <c r="A3247" s="1">
        <v>41071</v>
      </c>
      <c r="B3247">
        <v>1426</v>
      </c>
      <c r="C3247">
        <v>1445.5</v>
      </c>
      <c r="D3247">
        <v>1418</v>
      </c>
      <c r="E3247">
        <v>1424.75</v>
      </c>
      <c r="F3247">
        <v>81841</v>
      </c>
    </row>
    <row r="3248" spans="1:6" x14ac:dyDescent="0.25">
      <c r="A3248" s="1">
        <v>41072</v>
      </c>
      <c r="B3248">
        <v>1425.5</v>
      </c>
      <c r="C3248">
        <v>1449.25</v>
      </c>
      <c r="D3248">
        <v>1416.25</v>
      </c>
      <c r="E3248">
        <v>1435</v>
      </c>
      <c r="F3248">
        <v>114267</v>
      </c>
    </row>
    <row r="3249" spans="1:6" x14ac:dyDescent="0.25">
      <c r="A3249" s="1">
        <v>41073</v>
      </c>
      <c r="B3249">
        <v>1433.5</v>
      </c>
      <c r="C3249">
        <v>1437.5</v>
      </c>
      <c r="D3249">
        <v>1404.75</v>
      </c>
      <c r="E3249">
        <v>1408.25</v>
      </c>
      <c r="F3249">
        <v>96805</v>
      </c>
    </row>
    <row r="3250" spans="1:6" x14ac:dyDescent="0.25">
      <c r="A3250" s="1">
        <v>41074</v>
      </c>
      <c r="B3250">
        <v>1408.25</v>
      </c>
      <c r="C3250">
        <v>1415.75</v>
      </c>
      <c r="D3250">
        <v>1384</v>
      </c>
      <c r="E3250">
        <v>1386</v>
      </c>
      <c r="F3250">
        <v>83581</v>
      </c>
    </row>
    <row r="3251" spans="1:6" x14ac:dyDescent="0.25">
      <c r="A3251" s="1">
        <v>41075</v>
      </c>
      <c r="B3251">
        <v>1389.75</v>
      </c>
      <c r="C3251">
        <v>1401.5</v>
      </c>
      <c r="D3251">
        <v>1370.5</v>
      </c>
      <c r="E3251">
        <v>1376</v>
      </c>
      <c r="F3251">
        <v>92839</v>
      </c>
    </row>
    <row r="3252" spans="1:6" x14ac:dyDescent="0.25">
      <c r="A3252" s="1">
        <v>41078</v>
      </c>
      <c r="B3252">
        <v>1383</v>
      </c>
      <c r="C3252">
        <v>1396.25</v>
      </c>
      <c r="D3252">
        <v>1375.25</v>
      </c>
      <c r="E3252">
        <v>1384.25</v>
      </c>
      <c r="F3252">
        <v>88328</v>
      </c>
    </row>
    <row r="3253" spans="1:6" x14ac:dyDescent="0.25">
      <c r="A3253" s="1">
        <v>41079</v>
      </c>
      <c r="B3253">
        <v>1390</v>
      </c>
      <c r="C3253">
        <v>1451.5</v>
      </c>
      <c r="D3253">
        <v>1389</v>
      </c>
      <c r="E3253">
        <v>1433.75</v>
      </c>
      <c r="F3253">
        <v>118151</v>
      </c>
    </row>
    <row r="3254" spans="1:6" x14ac:dyDescent="0.25">
      <c r="A3254" s="1">
        <v>41080</v>
      </c>
      <c r="B3254">
        <v>1434</v>
      </c>
      <c r="C3254">
        <v>1448</v>
      </c>
      <c r="D3254">
        <v>1426.25</v>
      </c>
      <c r="E3254">
        <v>1446.5</v>
      </c>
      <c r="F3254">
        <v>75242</v>
      </c>
    </row>
    <row r="3255" spans="1:6" x14ac:dyDescent="0.25">
      <c r="A3255" s="1">
        <v>41081</v>
      </c>
      <c r="B3255">
        <v>1443</v>
      </c>
      <c r="C3255">
        <v>1456.5</v>
      </c>
      <c r="D3255">
        <v>1431</v>
      </c>
      <c r="E3255">
        <v>1438.5</v>
      </c>
      <c r="F3255">
        <v>73678</v>
      </c>
    </row>
    <row r="3256" spans="1:6" x14ac:dyDescent="0.25">
      <c r="A3256" s="1">
        <v>41082</v>
      </c>
      <c r="B3256">
        <v>1437</v>
      </c>
      <c r="C3256">
        <v>1464.25</v>
      </c>
      <c r="D3256">
        <v>1435</v>
      </c>
      <c r="E3256">
        <v>1442.5</v>
      </c>
      <c r="F3256">
        <v>64024</v>
      </c>
    </row>
    <row r="3257" spans="1:6" x14ac:dyDescent="0.25">
      <c r="A3257" s="1">
        <v>41085</v>
      </c>
      <c r="B3257">
        <v>1461.5</v>
      </c>
      <c r="C3257">
        <v>1491.25</v>
      </c>
      <c r="D3257">
        <v>1458.5</v>
      </c>
      <c r="E3257">
        <v>1482.5</v>
      </c>
      <c r="F3257">
        <v>52669</v>
      </c>
    </row>
    <row r="3258" spans="1:6" x14ac:dyDescent="0.25">
      <c r="A3258" s="1">
        <v>41086</v>
      </c>
      <c r="B3258">
        <v>1489.75</v>
      </c>
      <c r="C3258">
        <v>1496.75</v>
      </c>
      <c r="D3258">
        <v>1466</v>
      </c>
      <c r="E3258">
        <v>1470.5</v>
      </c>
      <c r="F3258">
        <v>43300</v>
      </c>
    </row>
    <row r="3259" spans="1:6" x14ac:dyDescent="0.25">
      <c r="A3259" s="1">
        <v>41087</v>
      </c>
      <c r="B3259">
        <v>1471.5</v>
      </c>
      <c r="C3259">
        <v>1497.5</v>
      </c>
      <c r="D3259">
        <v>1467</v>
      </c>
      <c r="E3259">
        <v>1471</v>
      </c>
      <c r="F3259">
        <v>43476</v>
      </c>
    </row>
    <row r="3260" spans="1:6" x14ac:dyDescent="0.25">
      <c r="A3260" s="1">
        <v>41088</v>
      </c>
      <c r="B3260">
        <v>1475</v>
      </c>
      <c r="C3260">
        <v>1481</v>
      </c>
      <c r="D3260">
        <v>1455.75</v>
      </c>
      <c r="E3260">
        <v>1466</v>
      </c>
      <c r="F3260">
        <v>37453</v>
      </c>
    </row>
    <row r="3261" spans="1:6" x14ac:dyDescent="0.25">
      <c r="A3261" s="1">
        <v>41089</v>
      </c>
      <c r="B3261">
        <v>1467.5</v>
      </c>
      <c r="C3261">
        <v>1517.75</v>
      </c>
      <c r="D3261">
        <v>1466</v>
      </c>
      <c r="E3261">
        <v>1512.75</v>
      </c>
      <c r="F3261">
        <v>19004</v>
      </c>
    </row>
    <row r="3262" spans="1:6" x14ac:dyDescent="0.25">
      <c r="A3262" s="1">
        <v>41092</v>
      </c>
      <c r="B3262">
        <v>1526</v>
      </c>
      <c r="C3262">
        <v>1542</v>
      </c>
      <c r="D3262">
        <v>1522.5</v>
      </c>
      <c r="E3262">
        <v>1532.25</v>
      </c>
      <c r="F3262">
        <v>9024</v>
      </c>
    </row>
    <row r="3263" spans="1:6" x14ac:dyDescent="0.25">
      <c r="A3263" s="1">
        <v>41093</v>
      </c>
      <c r="B3263">
        <v>1545.25</v>
      </c>
      <c r="C3263">
        <v>1578</v>
      </c>
      <c r="D3263">
        <v>1534.5</v>
      </c>
      <c r="E3263">
        <v>1572.25</v>
      </c>
      <c r="F3263">
        <v>4044</v>
      </c>
    </row>
    <row r="3264" spans="1:6" x14ac:dyDescent="0.25">
      <c r="A3264" s="1">
        <v>41094</v>
      </c>
      <c r="B3264">
        <v>1545.25</v>
      </c>
      <c r="C3264">
        <v>1578</v>
      </c>
      <c r="D3264">
        <v>1534.5</v>
      </c>
      <c r="E3264">
        <v>1572.25</v>
      </c>
      <c r="F3264">
        <v>4044</v>
      </c>
    </row>
    <row r="3265" spans="1:6" x14ac:dyDescent="0.25">
      <c r="A3265" s="1">
        <v>41095</v>
      </c>
      <c r="B3265">
        <v>1588.5</v>
      </c>
      <c r="C3265">
        <v>1644.5</v>
      </c>
      <c r="D3265">
        <v>1586.75</v>
      </c>
      <c r="E3265">
        <v>1626.5</v>
      </c>
      <c r="F3265">
        <v>6761</v>
      </c>
    </row>
    <row r="3266" spans="1:6" x14ac:dyDescent="0.25">
      <c r="A3266" s="1">
        <v>41096</v>
      </c>
      <c r="B3266">
        <v>1625.75</v>
      </c>
      <c r="C3266">
        <v>1634.75</v>
      </c>
      <c r="D3266">
        <v>1605</v>
      </c>
      <c r="E3266">
        <v>1619.75</v>
      </c>
      <c r="F3266">
        <v>4222</v>
      </c>
    </row>
    <row r="3267" spans="1:6" x14ac:dyDescent="0.25">
      <c r="A3267" s="1">
        <v>41099</v>
      </c>
      <c r="B3267">
        <v>1637.5</v>
      </c>
      <c r="C3267">
        <v>1679.5</v>
      </c>
      <c r="D3267">
        <v>1637.5</v>
      </c>
      <c r="E3267">
        <v>1665</v>
      </c>
      <c r="F3267">
        <v>4607</v>
      </c>
    </row>
    <row r="3268" spans="1:6" x14ac:dyDescent="0.25">
      <c r="A3268" s="1">
        <v>41100</v>
      </c>
      <c r="B3268">
        <v>1660.25</v>
      </c>
      <c r="C3268">
        <v>1672.25</v>
      </c>
      <c r="D3268">
        <v>1644</v>
      </c>
      <c r="E3268">
        <v>1648.75</v>
      </c>
      <c r="F3268">
        <v>3756</v>
      </c>
    </row>
    <row r="3269" spans="1:6" x14ac:dyDescent="0.25">
      <c r="A3269" s="1">
        <v>41101</v>
      </c>
      <c r="B3269">
        <v>1652.75</v>
      </c>
      <c r="C3269">
        <v>1679.5</v>
      </c>
      <c r="D3269">
        <v>1605.25</v>
      </c>
      <c r="E3269">
        <v>1623</v>
      </c>
      <c r="F3269">
        <v>2335</v>
      </c>
    </row>
    <row r="3270" spans="1:6" x14ac:dyDescent="0.25">
      <c r="A3270" s="1">
        <v>41102</v>
      </c>
      <c r="B3270">
        <v>1627</v>
      </c>
      <c r="C3270">
        <v>1645</v>
      </c>
      <c r="D3270">
        <v>1612.5</v>
      </c>
      <c r="E3270">
        <v>1625.75</v>
      </c>
      <c r="F3270">
        <v>1961</v>
      </c>
    </row>
    <row r="3271" spans="1:6" x14ac:dyDescent="0.25">
      <c r="A3271" s="1">
        <v>41103</v>
      </c>
      <c r="B3271">
        <v>1630</v>
      </c>
      <c r="C3271">
        <v>1650</v>
      </c>
      <c r="D3271">
        <v>1630</v>
      </c>
      <c r="E3271">
        <v>1642</v>
      </c>
      <c r="F3271">
        <v>509</v>
      </c>
    </row>
    <row r="3272" spans="1:6" x14ac:dyDescent="0.25">
      <c r="A3272" s="1">
        <v>41106</v>
      </c>
      <c r="B3272">
        <v>1613</v>
      </c>
      <c r="C3272">
        <v>1636</v>
      </c>
      <c r="D3272">
        <v>1610</v>
      </c>
      <c r="E3272">
        <v>1633.75</v>
      </c>
      <c r="F3272">
        <v>28066</v>
      </c>
    </row>
    <row r="3273" spans="1:6" x14ac:dyDescent="0.25">
      <c r="A3273" s="1">
        <v>41107</v>
      </c>
      <c r="B3273">
        <v>1643.25</v>
      </c>
      <c r="C3273">
        <v>1647.75</v>
      </c>
      <c r="D3273">
        <v>1616.75</v>
      </c>
      <c r="E3273">
        <v>1639</v>
      </c>
      <c r="F3273">
        <v>30000</v>
      </c>
    </row>
    <row r="3274" spans="1:6" x14ac:dyDescent="0.25">
      <c r="A3274" s="1">
        <v>41108</v>
      </c>
      <c r="B3274">
        <v>1639</v>
      </c>
      <c r="C3274">
        <v>1685.5</v>
      </c>
      <c r="D3274">
        <v>1626</v>
      </c>
      <c r="E3274">
        <v>1683.5</v>
      </c>
      <c r="F3274">
        <v>41661</v>
      </c>
    </row>
    <row r="3275" spans="1:6" x14ac:dyDescent="0.25">
      <c r="A3275" s="1">
        <v>41109</v>
      </c>
      <c r="B3275">
        <v>1682</v>
      </c>
      <c r="C3275">
        <v>1749</v>
      </c>
      <c r="D3275">
        <v>1677.5</v>
      </c>
      <c r="E3275">
        <v>1733.75</v>
      </c>
      <c r="F3275">
        <v>50885</v>
      </c>
    </row>
    <row r="3276" spans="1:6" x14ac:dyDescent="0.25">
      <c r="A3276" s="1">
        <v>41110</v>
      </c>
      <c r="B3276">
        <v>1731.5</v>
      </c>
      <c r="C3276">
        <v>1777.75</v>
      </c>
      <c r="D3276">
        <v>1729</v>
      </c>
      <c r="E3276">
        <v>1757.5</v>
      </c>
      <c r="F3276">
        <v>39733</v>
      </c>
    </row>
    <row r="3277" spans="1:6" x14ac:dyDescent="0.25">
      <c r="A3277" s="1">
        <v>41113</v>
      </c>
      <c r="B3277">
        <v>1761</v>
      </c>
      <c r="C3277">
        <v>1762.75</v>
      </c>
      <c r="D3277">
        <v>1687.5</v>
      </c>
      <c r="E3277">
        <v>1698.5</v>
      </c>
      <c r="F3277">
        <v>33773</v>
      </c>
    </row>
    <row r="3278" spans="1:6" x14ac:dyDescent="0.25">
      <c r="A3278" s="1">
        <v>41114</v>
      </c>
      <c r="B3278">
        <v>1702.25</v>
      </c>
      <c r="C3278">
        <v>1706.25</v>
      </c>
      <c r="D3278">
        <v>1628.5</v>
      </c>
      <c r="E3278">
        <v>1649.25</v>
      </c>
      <c r="F3278">
        <v>33431</v>
      </c>
    </row>
    <row r="3279" spans="1:6" x14ac:dyDescent="0.25">
      <c r="A3279" s="1">
        <v>41115</v>
      </c>
      <c r="B3279">
        <v>1645.5</v>
      </c>
      <c r="C3279">
        <v>1701.75</v>
      </c>
      <c r="D3279">
        <v>1618</v>
      </c>
      <c r="E3279">
        <v>1694.25</v>
      </c>
      <c r="F3279">
        <v>41310</v>
      </c>
    </row>
    <row r="3280" spans="1:6" x14ac:dyDescent="0.25">
      <c r="A3280" s="1">
        <v>41116</v>
      </c>
      <c r="B3280">
        <v>1687.25</v>
      </c>
      <c r="C3280">
        <v>1697</v>
      </c>
      <c r="D3280">
        <v>1648.75</v>
      </c>
      <c r="E3280">
        <v>1655.75</v>
      </c>
      <c r="F3280">
        <v>40717</v>
      </c>
    </row>
    <row r="3281" spans="1:6" x14ac:dyDescent="0.25">
      <c r="A3281" s="1">
        <v>41117</v>
      </c>
      <c r="B3281">
        <v>1654</v>
      </c>
      <c r="C3281">
        <v>1694.75</v>
      </c>
      <c r="D3281">
        <v>1641</v>
      </c>
      <c r="E3281">
        <v>1684.25</v>
      </c>
      <c r="F3281">
        <v>37101</v>
      </c>
    </row>
    <row r="3282" spans="1:6" x14ac:dyDescent="0.25">
      <c r="A3282" s="1">
        <v>41120</v>
      </c>
      <c r="B3282">
        <v>1698.75</v>
      </c>
      <c r="C3282">
        <v>1732</v>
      </c>
      <c r="D3282">
        <v>1698.75</v>
      </c>
      <c r="E3282">
        <v>1725.75</v>
      </c>
      <c r="F3282">
        <v>25537</v>
      </c>
    </row>
    <row r="3283" spans="1:6" x14ac:dyDescent="0.25">
      <c r="A3283" s="1">
        <v>41121</v>
      </c>
      <c r="B3283">
        <v>1722</v>
      </c>
      <c r="C3283">
        <v>1742</v>
      </c>
      <c r="D3283">
        <v>1711.5</v>
      </c>
      <c r="E3283">
        <v>1721</v>
      </c>
      <c r="F3283">
        <v>15532</v>
      </c>
    </row>
    <row r="3284" spans="1:6" x14ac:dyDescent="0.25">
      <c r="A3284" s="1">
        <v>41122</v>
      </c>
      <c r="B3284">
        <v>1721</v>
      </c>
      <c r="C3284">
        <v>1736</v>
      </c>
      <c r="D3284">
        <v>1651</v>
      </c>
      <c r="E3284">
        <v>1682.25</v>
      </c>
      <c r="F3284">
        <v>11074</v>
      </c>
    </row>
    <row r="3285" spans="1:6" x14ac:dyDescent="0.25">
      <c r="A3285" s="1">
        <v>41123</v>
      </c>
      <c r="B3285">
        <v>1695.75</v>
      </c>
      <c r="C3285">
        <v>1697</v>
      </c>
      <c r="D3285">
        <v>1635.75</v>
      </c>
      <c r="E3285">
        <v>1653</v>
      </c>
      <c r="F3285">
        <v>4130</v>
      </c>
    </row>
    <row r="3286" spans="1:6" x14ac:dyDescent="0.25">
      <c r="A3286" s="1">
        <v>41124</v>
      </c>
      <c r="B3286">
        <v>1653</v>
      </c>
      <c r="C3286">
        <v>1669.5</v>
      </c>
      <c r="D3286">
        <v>1639.25</v>
      </c>
      <c r="E3286">
        <v>1656.25</v>
      </c>
      <c r="F3286">
        <v>1920</v>
      </c>
    </row>
    <row r="3287" spans="1:6" x14ac:dyDescent="0.25">
      <c r="A3287" s="1">
        <v>41127</v>
      </c>
      <c r="B3287">
        <v>1630</v>
      </c>
      <c r="C3287">
        <v>1630</v>
      </c>
      <c r="D3287">
        <v>1606.75</v>
      </c>
      <c r="E3287">
        <v>1607.5</v>
      </c>
      <c r="F3287">
        <v>1512</v>
      </c>
    </row>
    <row r="3288" spans="1:6" x14ac:dyDescent="0.25">
      <c r="A3288" s="1">
        <v>41128</v>
      </c>
      <c r="B3288">
        <v>1607</v>
      </c>
      <c r="C3288">
        <v>1627.5</v>
      </c>
      <c r="D3288">
        <v>1603</v>
      </c>
      <c r="E3288">
        <v>1605.25</v>
      </c>
      <c r="F3288">
        <v>2064</v>
      </c>
    </row>
    <row r="3289" spans="1:6" x14ac:dyDescent="0.25">
      <c r="A3289" s="1">
        <v>41129</v>
      </c>
      <c r="B3289">
        <v>1608.25</v>
      </c>
      <c r="C3289">
        <v>1630.25</v>
      </c>
      <c r="D3289">
        <v>1602</v>
      </c>
      <c r="E3289">
        <v>1630</v>
      </c>
      <c r="F3289">
        <v>1334</v>
      </c>
    </row>
    <row r="3290" spans="1:6" x14ac:dyDescent="0.25">
      <c r="A3290" s="1">
        <v>41130</v>
      </c>
      <c r="B3290">
        <v>1633.75</v>
      </c>
      <c r="C3290">
        <v>1695</v>
      </c>
      <c r="D3290">
        <v>1633.75</v>
      </c>
      <c r="E3290">
        <v>1694.5</v>
      </c>
      <c r="F3290">
        <v>1011</v>
      </c>
    </row>
    <row r="3291" spans="1:6" x14ac:dyDescent="0.25">
      <c r="A3291" s="1">
        <v>41131</v>
      </c>
      <c r="B3291">
        <v>1700</v>
      </c>
      <c r="C3291">
        <v>1738.5</v>
      </c>
      <c r="D3291">
        <v>1694.5</v>
      </c>
      <c r="E3291">
        <v>1709.5</v>
      </c>
      <c r="F3291">
        <v>446</v>
      </c>
    </row>
    <row r="3292" spans="1:6" x14ac:dyDescent="0.25">
      <c r="A3292" s="1">
        <v>41134</v>
      </c>
      <c r="B3292">
        <v>1710</v>
      </c>
      <c r="C3292">
        <v>1713.75</v>
      </c>
      <c r="D3292">
        <v>1663</v>
      </c>
      <c r="E3292">
        <v>1656.25</v>
      </c>
      <c r="F3292">
        <v>445</v>
      </c>
    </row>
    <row r="3293" spans="1:6" x14ac:dyDescent="0.25">
      <c r="A3293" s="1">
        <v>41135</v>
      </c>
      <c r="B3293">
        <v>1659.25</v>
      </c>
      <c r="C3293">
        <v>1705</v>
      </c>
      <c r="D3293">
        <v>1659.25</v>
      </c>
      <c r="E3293">
        <v>1680</v>
      </c>
      <c r="F3293">
        <v>506</v>
      </c>
    </row>
    <row r="3294" spans="1:6" x14ac:dyDescent="0.25">
      <c r="A3294" s="1">
        <v>41136</v>
      </c>
      <c r="B3294">
        <v>1623</v>
      </c>
      <c r="C3294">
        <v>1661.5</v>
      </c>
      <c r="D3294">
        <v>1623</v>
      </c>
      <c r="E3294">
        <v>1659.75</v>
      </c>
      <c r="F3294">
        <v>9545</v>
      </c>
    </row>
    <row r="3295" spans="1:6" x14ac:dyDescent="0.25">
      <c r="A3295" s="1">
        <v>41137</v>
      </c>
      <c r="B3295">
        <v>1659.5</v>
      </c>
      <c r="C3295">
        <v>1672.75</v>
      </c>
      <c r="D3295">
        <v>1646.25</v>
      </c>
      <c r="E3295">
        <v>1656.25</v>
      </c>
      <c r="F3295">
        <v>11740</v>
      </c>
    </row>
    <row r="3296" spans="1:6" x14ac:dyDescent="0.25">
      <c r="A3296" s="1">
        <v>41138</v>
      </c>
      <c r="B3296">
        <v>1653.75</v>
      </c>
      <c r="C3296">
        <v>1673</v>
      </c>
      <c r="D3296">
        <v>1649.5</v>
      </c>
      <c r="E3296">
        <v>1671</v>
      </c>
      <c r="F3296">
        <v>7574</v>
      </c>
    </row>
    <row r="3297" spans="1:6" x14ac:dyDescent="0.25">
      <c r="A3297" s="1">
        <v>41141</v>
      </c>
      <c r="B3297">
        <v>1670.25</v>
      </c>
      <c r="C3297">
        <v>1705.5</v>
      </c>
      <c r="D3297">
        <v>1667</v>
      </c>
      <c r="E3297">
        <v>1703.75</v>
      </c>
      <c r="F3297">
        <v>14065</v>
      </c>
    </row>
    <row r="3298" spans="1:6" x14ac:dyDescent="0.25">
      <c r="A3298" s="1">
        <v>41142</v>
      </c>
      <c r="B3298">
        <v>1703.75</v>
      </c>
      <c r="C3298">
        <v>1754.75</v>
      </c>
      <c r="D3298">
        <v>1702.75</v>
      </c>
      <c r="E3298">
        <v>1753.5</v>
      </c>
      <c r="F3298">
        <v>18311</v>
      </c>
    </row>
    <row r="3299" spans="1:6" x14ac:dyDescent="0.25">
      <c r="A3299" s="1">
        <v>41143</v>
      </c>
      <c r="B3299">
        <v>1751.75</v>
      </c>
      <c r="C3299">
        <v>1755.5</v>
      </c>
      <c r="D3299">
        <v>1735</v>
      </c>
      <c r="E3299">
        <v>1748</v>
      </c>
      <c r="F3299">
        <v>11540</v>
      </c>
    </row>
    <row r="3300" spans="1:6" x14ac:dyDescent="0.25">
      <c r="A3300" s="1">
        <v>41144</v>
      </c>
      <c r="B3300">
        <v>1750.5</v>
      </c>
      <c r="C3300">
        <v>1764.75</v>
      </c>
      <c r="D3300">
        <v>1720</v>
      </c>
      <c r="E3300">
        <v>1727.25</v>
      </c>
      <c r="F3300">
        <v>16830</v>
      </c>
    </row>
    <row r="3301" spans="1:6" x14ac:dyDescent="0.25">
      <c r="A3301" s="1">
        <v>41145</v>
      </c>
      <c r="B3301">
        <v>1729.5</v>
      </c>
      <c r="C3301">
        <v>1749.25</v>
      </c>
      <c r="D3301">
        <v>1723.75</v>
      </c>
      <c r="E3301">
        <v>1737.5</v>
      </c>
      <c r="F3301">
        <v>15782</v>
      </c>
    </row>
    <row r="3302" spans="1:6" x14ac:dyDescent="0.25">
      <c r="A3302" s="1">
        <v>41148</v>
      </c>
      <c r="B3302">
        <v>1748.25</v>
      </c>
      <c r="C3302">
        <v>1765.5</v>
      </c>
      <c r="D3302">
        <v>1724</v>
      </c>
      <c r="E3302">
        <v>1729.75</v>
      </c>
      <c r="F3302">
        <v>9921</v>
      </c>
    </row>
    <row r="3303" spans="1:6" x14ac:dyDescent="0.25">
      <c r="A3303" s="1">
        <v>41149</v>
      </c>
      <c r="B3303">
        <v>1735.25</v>
      </c>
      <c r="C3303">
        <v>1742</v>
      </c>
      <c r="D3303">
        <v>1710.75</v>
      </c>
      <c r="E3303">
        <v>1732.5</v>
      </c>
      <c r="F3303">
        <v>8277</v>
      </c>
    </row>
    <row r="3304" spans="1:6" x14ac:dyDescent="0.25">
      <c r="A3304" s="1">
        <v>41150</v>
      </c>
      <c r="B3304">
        <v>1736</v>
      </c>
      <c r="C3304">
        <v>1764.75</v>
      </c>
      <c r="D3304">
        <v>1728.25</v>
      </c>
      <c r="E3304">
        <v>1763.25</v>
      </c>
      <c r="F3304">
        <v>8143</v>
      </c>
    </row>
    <row r="3305" spans="1:6" x14ac:dyDescent="0.25">
      <c r="A3305" s="1">
        <v>41151</v>
      </c>
      <c r="B3305">
        <v>1763.25</v>
      </c>
      <c r="C3305">
        <v>1780.75</v>
      </c>
      <c r="D3305">
        <v>1748</v>
      </c>
      <c r="E3305">
        <v>1770.25</v>
      </c>
      <c r="F3305">
        <v>11067</v>
      </c>
    </row>
    <row r="3306" spans="1:6" x14ac:dyDescent="0.25">
      <c r="A3306" s="1">
        <v>41152</v>
      </c>
      <c r="B3306">
        <v>1766.5</v>
      </c>
      <c r="C3306">
        <v>1771</v>
      </c>
      <c r="D3306">
        <v>1753</v>
      </c>
      <c r="E3306">
        <v>1764.5</v>
      </c>
      <c r="F3306">
        <v>2730</v>
      </c>
    </row>
    <row r="3307" spans="1:6" x14ac:dyDescent="0.25">
      <c r="A3307" s="1">
        <v>41155</v>
      </c>
      <c r="B3307">
        <v>1766.5</v>
      </c>
      <c r="C3307">
        <v>1771</v>
      </c>
      <c r="D3307">
        <v>1753</v>
      </c>
      <c r="E3307">
        <v>1764.5</v>
      </c>
      <c r="F3307">
        <v>2730</v>
      </c>
    </row>
    <row r="3308" spans="1:6" x14ac:dyDescent="0.25">
      <c r="A3308" s="1">
        <v>41156</v>
      </c>
      <c r="B3308">
        <v>1778.5</v>
      </c>
      <c r="C3308">
        <v>1794.75</v>
      </c>
      <c r="D3308">
        <v>1760.5</v>
      </c>
      <c r="E3308">
        <v>1771</v>
      </c>
      <c r="F3308">
        <v>1985</v>
      </c>
    </row>
    <row r="3309" spans="1:6" x14ac:dyDescent="0.25">
      <c r="A3309" s="1">
        <v>41157</v>
      </c>
      <c r="B3309">
        <v>1768.5</v>
      </c>
      <c r="C3309">
        <v>1771.5</v>
      </c>
      <c r="D3309">
        <v>1744.25</v>
      </c>
      <c r="E3309">
        <v>1748</v>
      </c>
      <c r="F3309">
        <v>1461</v>
      </c>
    </row>
    <row r="3310" spans="1:6" x14ac:dyDescent="0.25">
      <c r="A3310" s="1">
        <v>41158</v>
      </c>
      <c r="B3310">
        <v>1743.75</v>
      </c>
      <c r="C3310">
        <v>1751.75</v>
      </c>
      <c r="D3310">
        <v>1726</v>
      </c>
      <c r="E3310">
        <v>1744.5</v>
      </c>
      <c r="F3310">
        <v>1210</v>
      </c>
    </row>
    <row r="3311" spans="1:6" x14ac:dyDescent="0.25">
      <c r="A3311" s="1">
        <v>41159</v>
      </c>
      <c r="B3311">
        <v>1744.5</v>
      </c>
      <c r="C3311">
        <v>1747.5</v>
      </c>
      <c r="D3311">
        <v>1722</v>
      </c>
      <c r="E3311">
        <v>1731.75</v>
      </c>
      <c r="F3311">
        <v>524</v>
      </c>
    </row>
    <row r="3312" spans="1:6" x14ac:dyDescent="0.25">
      <c r="A3312" s="1">
        <v>41162</v>
      </c>
      <c r="B3312">
        <v>1715</v>
      </c>
      <c r="C3312">
        <v>1732</v>
      </c>
      <c r="D3312">
        <v>1711.75</v>
      </c>
      <c r="E3312">
        <v>1713</v>
      </c>
      <c r="F3312">
        <v>792</v>
      </c>
    </row>
    <row r="3313" spans="1:6" x14ac:dyDescent="0.25">
      <c r="A3313" s="1">
        <v>41163</v>
      </c>
      <c r="B3313">
        <v>1713</v>
      </c>
      <c r="C3313">
        <v>1715.75</v>
      </c>
      <c r="D3313">
        <v>1695</v>
      </c>
      <c r="E3313">
        <v>1696.5</v>
      </c>
      <c r="F3313">
        <v>764</v>
      </c>
    </row>
    <row r="3314" spans="1:6" x14ac:dyDescent="0.25">
      <c r="A3314" s="1">
        <v>41164</v>
      </c>
      <c r="B3314">
        <v>1700</v>
      </c>
      <c r="C3314">
        <v>1744</v>
      </c>
      <c r="D3314">
        <v>1688.5</v>
      </c>
      <c r="E3314">
        <v>1740.75</v>
      </c>
      <c r="F3314">
        <v>520</v>
      </c>
    </row>
    <row r="3315" spans="1:6" x14ac:dyDescent="0.25">
      <c r="A3315" s="1">
        <v>41165</v>
      </c>
      <c r="B3315">
        <v>1738</v>
      </c>
      <c r="C3315">
        <v>1744.25</v>
      </c>
      <c r="D3315">
        <v>1731</v>
      </c>
      <c r="E3315">
        <v>1743.5</v>
      </c>
      <c r="F3315">
        <v>383</v>
      </c>
    </row>
    <row r="3316" spans="1:6" x14ac:dyDescent="0.25">
      <c r="A3316" s="1">
        <v>41166</v>
      </c>
      <c r="B3316">
        <v>1743.5</v>
      </c>
      <c r="C3316">
        <v>1760.25</v>
      </c>
      <c r="D3316">
        <v>1742.25</v>
      </c>
      <c r="E3316">
        <v>1736.5</v>
      </c>
      <c r="F3316">
        <v>303</v>
      </c>
    </row>
    <row r="3317" spans="1:6" x14ac:dyDescent="0.25">
      <c r="A3317" s="1">
        <v>41169</v>
      </c>
      <c r="B3317">
        <v>1733.25</v>
      </c>
      <c r="C3317">
        <v>1736.25</v>
      </c>
      <c r="D3317">
        <v>1669</v>
      </c>
      <c r="E3317">
        <v>1669</v>
      </c>
      <c r="F3317">
        <v>167468</v>
      </c>
    </row>
    <row r="3318" spans="1:6" x14ac:dyDescent="0.25">
      <c r="A3318" s="1">
        <v>41170</v>
      </c>
      <c r="B3318">
        <v>1660</v>
      </c>
      <c r="C3318">
        <v>1669</v>
      </c>
      <c r="D3318">
        <v>1630.5</v>
      </c>
      <c r="E3318">
        <v>1640</v>
      </c>
      <c r="F3318">
        <v>183122</v>
      </c>
    </row>
    <row r="3319" spans="1:6" x14ac:dyDescent="0.25">
      <c r="A3319" s="1">
        <v>41171</v>
      </c>
      <c r="B3319">
        <v>1643</v>
      </c>
      <c r="C3319">
        <v>1675.75</v>
      </c>
      <c r="D3319">
        <v>1643</v>
      </c>
      <c r="E3319">
        <v>1669.5</v>
      </c>
      <c r="F3319">
        <v>111816</v>
      </c>
    </row>
    <row r="3320" spans="1:6" x14ac:dyDescent="0.25">
      <c r="A3320" s="1">
        <v>41172</v>
      </c>
      <c r="B3320">
        <v>1668</v>
      </c>
      <c r="C3320">
        <v>1686</v>
      </c>
      <c r="D3320">
        <v>1616</v>
      </c>
      <c r="E3320">
        <v>1618.75</v>
      </c>
      <c r="F3320">
        <v>190026</v>
      </c>
    </row>
    <row r="3321" spans="1:6" x14ac:dyDescent="0.25">
      <c r="A3321" s="1">
        <v>41173</v>
      </c>
      <c r="B3321">
        <v>1620.25</v>
      </c>
      <c r="C3321">
        <v>1639</v>
      </c>
      <c r="D3321">
        <v>1607.5</v>
      </c>
      <c r="E3321">
        <v>1621.75</v>
      </c>
      <c r="F3321">
        <v>135462</v>
      </c>
    </row>
    <row r="3322" spans="1:6" x14ac:dyDescent="0.25">
      <c r="A3322" s="1">
        <v>41176</v>
      </c>
      <c r="B3322">
        <v>1621.75</v>
      </c>
      <c r="C3322">
        <v>1626</v>
      </c>
      <c r="D3322">
        <v>1590.25</v>
      </c>
      <c r="E3322">
        <v>1610</v>
      </c>
      <c r="F3322">
        <v>132015</v>
      </c>
    </row>
    <row r="3323" spans="1:6" x14ac:dyDescent="0.25">
      <c r="A3323" s="1">
        <v>41177</v>
      </c>
      <c r="B3323">
        <v>1608.25</v>
      </c>
      <c r="C3323">
        <v>1625.5</v>
      </c>
      <c r="D3323">
        <v>1604.25</v>
      </c>
      <c r="E3323">
        <v>1611.5</v>
      </c>
      <c r="F3323">
        <v>107344</v>
      </c>
    </row>
    <row r="3324" spans="1:6" x14ac:dyDescent="0.25">
      <c r="A3324" s="1">
        <v>41178</v>
      </c>
      <c r="B3324">
        <v>1611</v>
      </c>
      <c r="C3324">
        <v>1613.25</v>
      </c>
      <c r="D3324">
        <v>1565</v>
      </c>
      <c r="E3324">
        <v>1573</v>
      </c>
      <c r="F3324">
        <v>146255</v>
      </c>
    </row>
    <row r="3325" spans="1:6" x14ac:dyDescent="0.25">
      <c r="A3325" s="1">
        <v>41179</v>
      </c>
      <c r="B3325">
        <v>1573.5</v>
      </c>
      <c r="C3325">
        <v>1584</v>
      </c>
      <c r="D3325">
        <v>1557.5</v>
      </c>
      <c r="E3325">
        <v>1570.75</v>
      </c>
      <c r="F3325">
        <v>140165</v>
      </c>
    </row>
    <row r="3326" spans="1:6" x14ac:dyDescent="0.25">
      <c r="A3326" s="1">
        <v>41180</v>
      </c>
      <c r="B3326">
        <v>1570</v>
      </c>
      <c r="C3326">
        <v>1613.75</v>
      </c>
      <c r="D3326">
        <v>1559.5</v>
      </c>
      <c r="E3326">
        <v>1601</v>
      </c>
      <c r="F3326">
        <v>201224</v>
      </c>
    </row>
    <row r="3327" spans="1:6" x14ac:dyDescent="0.25">
      <c r="A3327" s="1">
        <v>41183</v>
      </c>
      <c r="B3327">
        <v>1596.5</v>
      </c>
      <c r="C3327">
        <v>1600</v>
      </c>
      <c r="D3327">
        <v>1558</v>
      </c>
      <c r="E3327">
        <v>1560.25</v>
      </c>
      <c r="F3327">
        <v>135722</v>
      </c>
    </row>
    <row r="3328" spans="1:6" x14ac:dyDescent="0.25">
      <c r="A3328" s="1">
        <v>41184</v>
      </c>
      <c r="B3328">
        <v>1559.75</v>
      </c>
      <c r="C3328">
        <v>1561.25</v>
      </c>
      <c r="D3328">
        <v>1526.5</v>
      </c>
      <c r="E3328">
        <v>1530.5</v>
      </c>
      <c r="F3328">
        <v>158462</v>
      </c>
    </row>
    <row r="3329" spans="1:6" x14ac:dyDescent="0.25">
      <c r="A3329" s="1">
        <v>41185</v>
      </c>
      <c r="B3329">
        <v>1531.5</v>
      </c>
      <c r="C3329">
        <v>1543.75</v>
      </c>
      <c r="D3329">
        <v>1504</v>
      </c>
      <c r="E3329">
        <v>1531.75</v>
      </c>
      <c r="F3329">
        <v>165835</v>
      </c>
    </row>
    <row r="3330" spans="1:6" x14ac:dyDescent="0.25">
      <c r="A3330" s="1">
        <v>41186</v>
      </c>
      <c r="B3330">
        <v>1532</v>
      </c>
      <c r="C3330">
        <v>1568.75</v>
      </c>
      <c r="D3330">
        <v>1531</v>
      </c>
      <c r="E3330">
        <v>1551.5</v>
      </c>
      <c r="F3330">
        <v>136541</v>
      </c>
    </row>
    <row r="3331" spans="1:6" x14ac:dyDescent="0.25">
      <c r="A3331" s="1">
        <v>41187</v>
      </c>
      <c r="B3331">
        <v>1552</v>
      </c>
      <c r="C3331">
        <v>1569.5</v>
      </c>
      <c r="D3331">
        <v>1544.5</v>
      </c>
      <c r="E3331">
        <v>1551.5</v>
      </c>
      <c r="F3331">
        <v>145075</v>
      </c>
    </row>
    <row r="3332" spans="1:6" x14ac:dyDescent="0.25">
      <c r="A3332" s="1">
        <v>41190</v>
      </c>
      <c r="B3332">
        <v>1553.5</v>
      </c>
      <c r="C3332">
        <v>1561</v>
      </c>
      <c r="D3332">
        <v>1537.5</v>
      </c>
      <c r="E3332">
        <v>1551</v>
      </c>
      <c r="F3332">
        <v>118673</v>
      </c>
    </row>
    <row r="3333" spans="1:6" x14ac:dyDescent="0.25">
      <c r="A3333" s="1">
        <v>41191</v>
      </c>
      <c r="B3333">
        <v>1550.5</v>
      </c>
      <c r="C3333">
        <v>1574</v>
      </c>
      <c r="D3333">
        <v>1547</v>
      </c>
      <c r="E3333">
        <v>1550</v>
      </c>
      <c r="F3333">
        <v>135427</v>
      </c>
    </row>
    <row r="3334" spans="1:6" x14ac:dyDescent="0.25">
      <c r="A3334" s="1">
        <v>41192</v>
      </c>
      <c r="B3334">
        <v>1547.75</v>
      </c>
      <c r="C3334">
        <v>1550</v>
      </c>
      <c r="D3334">
        <v>1518</v>
      </c>
      <c r="E3334">
        <v>1523.25</v>
      </c>
      <c r="F3334">
        <v>153713</v>
      </c>
    </row>
    <row r="3335" spans="1:6" x14ac:dyDescent="0.25">
      <c r="A3335" s="1">
        <v>41193</v>
      </c>
      <c r="B3335">
        <v>1523</v>
      </c>
      <c r="C3335">
        <v>1568</v>
      </c>
      <c r="D3335">
        <v>1521.25</v>
      </c>
      <c r="E3335">
        <v>1548.5</v>
      </c>
      <c r="F3335">
        <v>209081</v>
      </c>
    </row>
    <row r="3336" spans="1:6" x14ac:dyDescent="0.25">
      <c r="A3336" s="1">
        <v>41194</v>
      </c>
      <c r="B3336">
        <v>1548</v>
      </c>
      <c r="C3336">
        <v>1553.5</v>
      </c>
      <c r="D3336">
        <v>1510</v>
      </c>
      <c r="E3336">
        <v>1522.5</v>
      </c>
      <c r="F3336">
        <v>133054</v>
      </c>
    </row>
    <row r="3337" spans="1:6" x14ac:dyDescent="0.25">
      <c r="A3337" s="1">
        <v>41197</v>
      </c>
      <c r="B3337">
        <v>1519</v>
      </c>
      <c r="C3337">
        <v>1520</v>
      </c>
      <c r="D3337">
        <v>1485.75</v>
      </c>
      <c r="E3337">
        <v>1492.5</v>
      </c>
      <c r="F3337">
        <v>129430</v>
      </c>
    </row>
    <row r="3338" spans="1:6" x14ac:dyDescent="0.25">
      <c r="A3338" s="1">
        <v>41198</v>
      </c>
      <c r="B3338">
        <v>1494</v>
      </c>
      <c r="C3338">
        <v>1514.75</v>
      </c>
      <c r="D3338">
        <v>1491.5</v>
      </c>
      <c r="E3338">
        <v>1493.75</v>
      </c>
      <c r="F3338">
        <v>103736</v>
      </c>
    </row>
    <row r="3339" spans="1:6" x14ac:dyDescent="0.25">
      <c r="A3339" s="1">
        <v>41199</v>
      </c>
      <c r="B3339">
        <v>1493.75</v>
      </c>
      <c r="C3339">
        <v>1511.25</v>
      </c>
      <c r="D3339">
        <v>1487.25</v>
      </c>
      <c r="E3339">
        <v>1509.25</v>
      </c>
      <c r="F3339">
        <v>80780</v>
      </c>
    </row>
    <row r="3340" spans="1:6" x14ac:dyDescent="0.25">
      <c r="A3340" s="1">
        <v>41200</v>
      </c>
      <c r="B3340">
        <v>1509</v>
      </c>
      <c r="C3340">
        <v>1547.75</v>
      </c>
      <c r="D3340">
        <v>1507.5</v>
      </c>
      <c r="E3340">
        <v>1545.5</v>
      </c>
      <c r="F3340">
        <v>144016</v>
      </c>
    </row>
    <row r="3341" spans="1:6" x14ac:dyDescent="0.25">
      <c r="A3341" s="1">
        <v>41201</v>
      </c>
      <c r="B3341">
        <v>1544.75</v>
      </c>
      <c r="C3341">
        <v>1555.75</v>
      </c>
      <c r="D3341">
        <v>1532.25</v>
      </c>
      <c r="E3341">
        <v>1534.25</v>
      </c>
      <c r="F3341">
        <v>114775</v>
      </c>
    </row>
    <row r="3342" spans="1:6" x14ac:dyDescent="0.25">
      <c r="A3342" s="1">
        <v>41204</v>
      </c>
      <c r="B3342">
        <v>1530.75</v>
      </c>
      <c r="C3342">
        <v>1558.5</v>
      </c>
      <c r="D3342">
        <v>1526.5</v>
      </c>
      <c r="E3342">
        <v>1546.5</v>
      </c>
      <c r="F3342">
        <v>118869</v>
      </c>
    </row>
    <row r="3343" spans="1:6" x14ac:dyDescent="0.25">
      <c r="A3343" s="1">
        <v>41205</v>
      </c>
      <c r="B3343">
        <v>1546.5</v>
      </c>
      <c r="C3343">
        <v>1555</v>
      </c>
      <c r="D3343">
        <v>1529</v>
      </c>
      <c r="E3343">
        <v>1553.25</v>
      </c>
      <c r="F3343">
        <v>95184</v>
      </c>
    </row>
    <row r="3344" spans="1:6" x14ac:dyDescent="0.25">
      <c r="A3344" s="1">
        <v>41206</v>
      </c>
      <c r="B3344">
        <v>1554.75</v>
      </c>
      <c r="C3344">
        <v>1574.75</v>
      </c>
      <c r="D3344">
        <v>1549.25</v>
      </c>
      <c r="E3344">
        <v>1570.5</v>
      </c>
      <c r="F3344">
        <v>136436</v>
      </c>
    </row>
    <row r="3345" spans="1:6" x14ac:dyDescent="0.25">
      <c r="A3345" s="1">
        <v>41207</v>
      </c>
      <c r="B3345">
        <v>1570</v>
      </c>
      <c r="C3345">
        <v>1574.5</v>
      </c>
      <c r="D3345">
        <v>1557.25</v>
      </c>
      <c r="E3345">
        <v>1564</v>
      </c>
      <c r="F3345">
        <v>96987</v>
      </c>
    </row>
    <row r="3346" spans="1:6" x14ac:dyDescent="0.25">
      <c r="A3346" s="1">
        <v>41208</v>
      </c>
      <c r="B3346">
        <v>1562.5</v>
      </c>
      <c r="C3346">
        <v>1566.75</v>
      </c>
      <c r="D3346">
        <v>1552.5</v>
      </c>
      <c r="E3346">
        <v>1561.25</v>
      </c>
      <c r="F3346">
        <v>106493</v>
      </c>
    </row>
    <row r="3347" spans="1:6" x14ac:dyDescent="0.25">
      <c r="A3347" s="1">
        <v>41211</v>
      </c>
      <c r="B3347">
        <v>1559</v>
      </c>
      <c r="C3347">
        <v>1561</v>
      </c>
      <c r="D3347">
        <v>1524</v>
      </c>
      <c r="E3347">
        <v>1527.25</v>
      </c>
      <c r="F3347">
        <v>94827</v>
      </c>
    </row>
    <row r="3348" spans="1:6" x14ac:dyDescent="0.25">
      <c r="A3348" s="1">
        <v>41212</v>
      </c>
      <c r="B3348">
        <v>1528.25</v>
      </c>
      <c r="C3348">
        <v>1548.25</v>
      </c>
      <c r="D3348">
        <v>1525.75</v>
      </c>
      <c r="E3348">
        <v>1533.75</v>
      </c>
      <c r="F3348">
        <v>75026</v>
      </c>
    </row>
    <row r="3349" spans="1:6" x14ac:dyDescent="0.25">
      <c r="A3349" s="1">
        <v>41213</v>
      </c>
      <c r="B3349">
        <v>1532</v>
      </c>
      <c r="C3349">
        <v>1555.25</v>
      </c>
      <c r="D3349">
        <v>1531.5</v>
      </c>
      <c r="E3349">
        <v>1547</v>
      </c>
      <c r="F3349">
        <v>34194</v>
      </c>
    </row>
    <row r="3350" spans="1:6" x14ac:dyDescent="0.25">
      <c r="A3350" s="1">
        <v>41214</v>
      </c>
      <c r="B3350">
        <v>1547</v>
      </c>
      <c r="C3350">
        <v>1570.25</v>
      </c>
      <c r="D3350">
        <v>1546.5</v>
      </c>
      <c r="E3350">
        <v>1558.5</v>
      </c>
      <c r="F3350">
        <v>15081</v>
      </c>
    </row>
    <row r="3351" spans="1:6" x14ac:dyDescent="0.25">
      <c r="A3351" s="1">
        <v>41215</v>
      </c>
      <c r="B3351">
        <v>1558</v>
      </c>
      <c r="C3351">
        <v>1558</v>
      </c>
      <c r="D3351">
        <v>1524.75</v>
      </c>
      <c r="E3351">
        <v>1527</v>
      </c>
      <c r="F3351">
        <v>13233</v>
      </c>
    </row>
    <row r="3352" spans="1:6" x14ac:dyDescent="0.25">
      <c r="A3352" s="1">
        <v>41218</v>
      </c>
      <c r="B3352">
        <v>1522.25</v>
      </c>
      <c r="C3352">
        <v>1525</v>
      </c>
      <c r="D3352">
        <v>1503.5</v>
      </c>
      <c r="E3352">
        <v>1504.25</v>
      </c>
      <c r="F3352">
        <v>9670</v>
      </c>
    </row>
    <row r="3353" spans="1:6" x14ac:dyDescent="0.25">
      <c r="A3353" s="1">
        <v>41219</v>
      </c>
      <c r="B3353">
        <v>1506.75</v>
      </c>
      <c r="C3353">
        <v>1525.75</v>
      </c>
      <c r="D3353">
        <v>1505.75</v>
      </c>
      <c r="E3353">
        <v>1516.75</v>
      </c>
      <c r="F3353">
        <v>5592</v>
      </c>
    </row>
    <row r="3354" spans="1:6" x14ac:dyDescent="0.25">
      <c r="A3354" s="1">
        <v>41220</v>
      </c>
      <c r="B3354">
        <v>1519</v>
      </c>
      <c r="C3354">
        <v>1522.75</v>
      </c>
      <c r="D3354">
        <v>1500.25</v>
      </c>
      <c r="E3354">
        <v>1508.75</v>
      </c>
      <c r="F3354">
        <v>2551</v>
      </c>
    </row>
    <row r="3355" spans="1:6" x14ac:dyDescent="0.25">
      <c r="A3355" s="1">
        <v>41221</v>
      </c>
      <c r="B3355">
        <v>1507.25</v>
      </c>
      <c r="C3355">
        <v>1513</v>
      </c>
      <c r="D3355">
        <v>1499</v>
      </c>
      <c r="E3355">
        <v>1499.25</v>
      </c>
      <c r="F3355">
        <v>2234</v>
      </c>
    </row>
    <row r="3356" spans="1:6" x14ac:dyDescent="0.25">
      <c r="A3356" s="1">
        <v>41222</v>
      </c>
      <c r="B3356">
        <v>1500</v>
      </c>
      <c r="C3356">
        <v>1501</v>
      </c>
      <c r="D3356">
        <v>1451</v>
      </c>
      <c r="E3356">
        <v>1452</v>
      </c>
      <c r="F3356">
        <v>11301</v>
      </c>
    </row>
    <row r="3357" spans="1:6" x14ac:dyDescent="0.25">
      <c r="A3357" s="1">
        <v>41225</v>
      </c>
      <c r="B3357">
        <v>1452.25</v>
      </c>
      <c r="C3357">
        <v>1452.25</v>
      </c>
      <c r="D3357">
        <v>1406</v>
      </c>
      <c r="E3357">
        <v>1411</v>
      </c>
      <c r="F3357">
        <v>1445</v>
      </c>
    </row>
    <row r="3358" spans="1:6" x14ac:dyDescent="0.25">
      <c r="A3358" s="1">
        <v>41226</v>
      </c>
      <c r="B3358">
        <v>1422</v>
      </c>
      <c r="C3358">
        <v>1427</v>
      </c>
      <c r="D3358">
        <v>1400.75</v>
      </c>
      <c r="E3358">
        <v>1427</v>
      </c>
      <c r="F3358">
        <v>1838</v>
      </c>
    </row>
    <row r="3359" spans="1:6" x14ac:dyDescent="0.25">
      <c r="A3359" s="1">
        <v>41227</v>
      </c>
      <c r="B3359">
        <v>1428.5</v>
      </c>
      <c r="C3359">
        <v>1445.25</v>
      </c>
      <c r="D3359">
        <v>1427.75</v>
      </c>
      <c r="E3359">
        <v>1432.75</v>
      </c>
      <c r="F3359">
        <v>166</v>
      </c>
    </row>
    <row r="3360" spans="1:6" x14ac:dyDescent="0.25">
      <c r="A3360" s="1">
        <v>41228</v>
      </c>
      <c r="B3360">
        <v>1420</v>
      </c>
      <c r="C3360">
        <v>1427.75</v>
      </c>
      <c r="D3360">
        <v>1401</v>
      </c>
      <c r="E3360">
        <v>1402</v>
      </c>
      <c r="F3360">
        <v>75222</v>
      </c>
    </row>
    <row r="3361" spans="1:6" x14ac:dyDescent="0.25">
      <c r="A3361" s="1">
        <v>41229</v>
      </c>
      <c r="B3361">
        <v>1403.25</v>
      </c>
      <c r="C3361">
        <v>1409.25</v>
      </c>
      <c r="D3361">
        <v>1372.25</v>
      </c>
      <c r="E3361">
        <v>1383.25</v>
      </c>
      <c r="F3361">
        <v>111038</v>
      </c>
    </row>
    <row r="3362" spans="1:6" x14ac:dyDescent="0.25">
      <c r="A3362" s="1">
        <v>41232</v>
      </c>
      <c r="B3362">
        <v>1386.75</v>
      </c>
      <c r="C3362">
        <v>1402.75</v>
      </c>
      <c r="D3362">
        <v>1385.5</v>
      </c>
      <c r="E3362">
        <v>1394.75</v>
      </c>
      <c r="F3362">
        <v>76443</v>
      </c>
    </row>
    <row r="3363" spans="1:6" x14ac:dyDescent="0.25">
      <c r="A3363" s="1">
        <v>41233</v>
      </c>
      <c r="B3363">
        <v>1395.25</v>
      </c>
      <c r="C3363">
        <v>1416</v>
      </c>
      <c r="D3363">
        <v>1380.75</v>
      </c>
      <c r="E3363">
        <v>1412.75</v>
      </c>
      <c r="F3363">
        <v>93560</v>
      </c>
    </row>
    <row r="3364" spans="1:6" x14ac:dyDescent="0.25">
      <c r="A3364" s="1">
        <v>41234</v>
      </c>
      <c r="B3364">
        <v>1412</v>
      </c>
      <c r="C3364">
        <v>1424</v>
      </c>
      <c r="D3364">
        <v>1399.25</v>
      </c>
      <c r="E3364">
        <v>1408.25</v>
      </c>
      <c r="F3364">
        <v>69796</v>
      </c>
    </row>
    <row r="3365" spans="1:6" x14ac:dyDescent="0.25">
      <c r="A3365" s="1">
        <v>41235</v>
      </c>
      <c r="B3365">
        <v>1412</v>
      </c>
      <c r="C3365">
        <v>1424</v>
      </c>
      <c r="D3365">
        <v>1399.25</v>
      </c>
      <c r="E3365">
        <v>1408.25</v>
      </c>
      <c r="F3365">
        <v>69796</v>
      </c>
    </row>
    <row r="3366" spans="1:6" x14ac:dyDescent="0.25">
      <c r="A3366" s="1">
        <v>41236</v>
      </c>
      <c r="B3366">
        <v>1422</v>
      </c>
      <c r="C3366">
        <v>1427</v>
      </c>
      <c r="D3366">
        <v>1414.5</v>
      </c>
      <c r="E3366">
        <v>1418.75</v>
      </c>
      <c r="F3366">
        <v>32994</v>
      </c>
    </row>
    <row r="3367" spans="1:6" x14ac:dyDescent="0.25">
      <c r="A3367" s="1">
        <v>41239</v>
      </c>
      <c r="B3367">
        <v>1419.75</v>
      </c>
      <c r="C3367">
        <v>1435.5</v>
      </c>
      <c r="D3367">
        <v>1416.75</v>
      </c>
      <c r="E3367">
        <v>1424.75</v>
      </c>
      <c r="F3367">
        <v>77140</v>
      </c>
    </row>
    <row r="3368" spans="1:6" x14ac:dyDescent="0.25">
      <c r="A3368" s="1">
        <v>41240</v>
      </c>
      <c r="B3368">
        <v>1424.75</v>
      </c>
      <c r="C3368">
        <v>1451</v>
      </c>
      <c r="D3368">
        <v>1423</v>
      </c>
      <c r="E3368">
        <v>1449.25</v>
      </c>
      <c r="F3368">
        <v>91378</v>
      </c>
    </row>
    <row r="3369" spans="1:6" x14ac:dyDescent="0.25">
      <c r="A3369" s="1">
        <v>41241</v>
      </c>
      <c r="B3369">
        <v>1450.25</v>
      </c>
      <c r="C3369">
        <v>1456.75</v>
      </c>
      <c r="D3369">
        <v>1440</v>
      </c>
      <c r="E3369">
        <v>1446.25</v>
      </c>
      <c r="F3369">
        <v>81547</v>
      </c>
    </row>
    <row r="3370" spans="1:6" x14ac:dyDescent="0.25">
      <c r="A3370" s="1">
        <v>41242</v>
      </c>
      <c r="B3370">
        <v>1447</v>
      </c>
      <c r="C3370">
        <v>1460</v>
      </c>
      <c r="D3370">
        <v>1441.25</v>
      </c>
      <c r="E3370">
        <v>1448</v>
      </c>
      <c r="F3370">
        <v>95313</v>
      </c>
    </row>
    <row r="3371" spans="1:6" x14ac:dyDescent="0.25">
      <c r="A3371" s="1">
        <v>41243</v>
      </c>
      <c r="B3371">
        <v>1448.5</v>
      </c>
      <c r="C3371">
        <v>1452</v>
      </c>
      <c r="D3371">
        <v>1429</v>
      </c>
      <c r="E3371">
        <v>1438.75</v>
      </c>
      <c r="F3371">
        <v>74804</v>
      </c>
    </row>
    <row r="3372" spans="1:6" x14ac:dyDescent="0.25">
      <c r="A3372" s="1">
        <v>41246</v>
      </c>
      <c r="B3372">
        <v>1443.75</v>
      </c>
      <c r="C3372">
        <v>1462.75</v>
      </c>
      <c r="D3372">
        <v>1442</v>
      </c>
      <c r="E3372">
        <v>1453.75</v>
      </c>
      <c r="F3372">
        <v>93809</v>
      </c>
    </row>
    <row r="3373" spans="1:6" x14ac:dyDescent="0.25">
      <c r="A3373" s="1">
        <v>41247</v>
      </c>
      <c r="B3373">
        <v>1453</v>
      </c>
      <c r="C3373">
        <v>1461</v>
      </c>
      <c r="D3373">
        <v>1436</v>
      </c>
      <c r="E3373">
        <v>1455.5</v>
      </c>
      <c r="F3373">
        <v>84049</v>
      </c>
    </row>
    <row r="3374" spans="1:6" x14ac:dyDescent="0.25">
      <c r="A3374" s="1">
        <v>41248</v>
      </c>
      <c r="B3374">
        <v>1455</v>
      </c>
      <c r="C3374">
        <v>1479.75</v>
      </c>
      <c r="D3374">
        <v>1453.5</v>
      </c>
      <c r="E3374">
        <v>1479.25</v>
      </c>
      <c r="F3374">
        <v>96796</v>
      </c>
    </row>
    <row r="3375" spans="1:6" x14ac:dyDescent="0.25">
      <c r="A3375" s="1">
        <v>41249</v>
      </c>
      <c r="B3375">
        <v>1477.75</v>
      </c>
      <c r="C3375">
        <v>1492.5</v>
      </c>
      <c r="D3375">
        <v>1473.25</v>
      </c>
      <c r="E3375">
        <v>1491.25</v>
      </c>
      <c r="F3375">
        <v>101950</v>
      </c>
    </row>
    <row r="3376" spans="1:6" x14ac:dyDescent="0.25">
      <c r="A3376" s="1">
        <v>41250</v>
      </c>
      <c r="B3376">
        <v>1490.75</v>
      </c>
      <c r="C3376">
        <v>1498.25</v>
      </c>
      <c r="D3376">
        <v>1470</v>
      </c>
      <c r="E3376">
        <v>1472.25</v>
      </c>
      <c r="F3376">
        <v>144339</v>
      </c>
    </row>
    <row r="3377" spans="1:6" x14ac:dyDescent="0.25">
      <c r="A3377" s="1">
        <v>41253</v>
      </c>
      <c r="B3377">
        <v>1470</v>
      </c>
      <c r="C3377">
        <v>1477</v>
      </c>
      <c r="D3377">
        <v>1453</v>
      </c>
      <c r="E3377">
        <v>1474.75</v>
      </c>
      <c r="F3377">
        <v>134366</v>
      </c>
    </row>
    <row r="3378" spans="1:6" x14ac:dyDescent="0.25">
      <c r="A3378" s="1">
        <v>41254</v>
      </c>
      <c r="B3378">
        <v>1474.75</v>
      </c>
      <c r="C3378">
        <v>1487.75</v>
      </c>
      <c r="D3378">
        <v>1464.25</v>
      </c>
      <c r="E3378">
        <v>1472</v>
      </c>
      <c r="F3378">
        <v>153947</v>
      </c>
    </row>
    <row r="3379" spans="1:6" x14ac:dyDescent="0.25">
      <c r="A3379" s="1">
        <v>41255</v>
      </c>
      <c r="B3379">
        <v>1473</v>
      </c>
      <c r="C3379">
        <v>1478.75</v>
      </c>
      <c r="D3379">
        <v>1457.25</v>
      </c>
      <c r="E3379">
        <v>1473.5</v>
      </c>
      <c r="F3379">
        <v>131637</v>
      </c>
    </row>
    <row r="3380" spans="1:6" x14ac:dyDescent="0.25">
      <c r="A3380" s="1">
        <v>41256</v>
      </c>
      <c r="B3380">
        <v>1471.25</v>
      </c>
      <c r="C3380">
        <v>1490</v>
      </c>
      <c r="D3380">
        <v>1465</v>
      </c>
      <c r="E3380">
        <v>1476.5</v>
      </c>
      <c r="F3380">
        <v>124841</v>
      </c>
    </row>
    <row r="3381" spans="1:6" x14ac:dyDescent="0.25">
      <c r="A3381" s="1">
        <v>41257</v>
      </c>
      <c r="B3381">
        <v>1475.5</v>
      </c>
      <c r="C3381">
        <v>1497</v>
      </c>
      <c r="D3381">
        <v>1474.25</v>
      </c>
      <c r="E3381">
        <v>1496</v>
      </c>
      <c r="F3381">
        <v>85466</v>
      </c>
    </row>
    <row r="3382" spans="1:6" x14ac:dyDescent="0.25">
      <c r="A3382" s="1">
        <v>41260</v>
      </c>
      <c r="B3382">
        <v>1496</v>
      </c>
      <c r="C3382">
        <v>1508.75</v>
      </c>
      <c r="D3382">
        <v>1492.5</v>
      </c>
      <c r="E3382">
        <v>1496.25</v>
      </c>
      <c r="F3382">
        <v>92953</v>
      </c>
    </row>
    <row r="3383" spans="1:6" x14ac:dyDescent="0.25">
      <c r="A3383" s="1">
        <v>41261</v>
      </c>
      <c r="B3383">
        <v>1496</v>
      </c>
      <c r="C3383">
        <v>1501.75</v>
      </c>
      <c r="D3383">
        <v>1462.5</v>
      </c>
      <c r="E3383">
        <v>1466</v>
      </c>
      <c r="F3383">
        <v>133472</v>
      </c>
    </row>
    <row r="3384" spans="1:6" x14ac:dyDescent="0.25">
      <c r="A3384" s="1">
        <v>41262</v>
      </c>
      <c r="B3384">
        <v>1468</v>
      </c>
      <c r="C3384">
        <v>1472.25</v>
      </c>
      <c r="D3384">
        <v>1433</v>
      </c>
      <c r="E3384">
        <v>1437</v>
      </c>
      <c r="F3384">
        <v>119698</v>
      </c>
    </row>
    <row r="3385" spans="1:6" x14ac:dyDescent="0.25">
      <c r="A3385" s="1">
        <v>41263</v>
      </c>
      <c r="B3385">
        <v>1438.25</v>
      </c>
      <c r="C3385">
        <v>1441.25</v>
      </c>
      <c r="D3385">
        <v>1402.75</v>
      </c>
      <c r="E3385">
        <v>1408.75</v>
      </c>
      <c r="F3385">
        <v>113846</v>
      </c>
    </row>
    <row r="3386" spans="1:6" x14ac:dyDescent="0.25">
      <c r="A3386" s="1">
        <v>41264</v>
      </c>
      <c r="B3386">
        <v>1408.75</v>
      </c>
      <c r="C3386">
        <v>1438.75</v>
      </c>
      <c r="D3386">
        <v>1408.5</v>
      </c>
      <c r="E3386">
        <v>1430.75</v>
      </c>
      <c r="F3386">
        <v>61980</v>
      </c>
    </row>
    <row r="3387" spans="1:6" x14ac:dyDescent="0.25">
      <c r="A3387" s="1">
        <v>41267</v>
      </c>
      <c r="B3387">
        <v>1432.5</v>
      </c>
      <c r="C3387">
        <v>1443.5</v>
      </c>
      <c r="D3387">
        <v>1428.5</v>
      </c>
      <c r="E3387">
        <v>1439.75</v>
      </c>
      <c r="F3387">
        <v>16653</v>
      </c>
    </row>
    <row r="3388" spans="1:6" x14ac:dyDescent="0.25">
      <c r="A3388" s="1">
        <v>41268</v>
      </c>
      <c r="B3388">
        <v>1432.5</v>
      </c>
      <c r="C3388">
        <v>1443.5</v>
      </c>
      <c r="D3388">
        <v>1428.5</v>
      </c>
      <c r="E3388">
        <v>1439.75</v>
      </c>
      <c r="F3388">
        <v>16653</v>
      </c>
    </row>
    <row r="3389" spans="1:6" x14ac:dyDescent="0.25">
      <c r="A3389" s="1">
        <v>41269</v>
      </c>
      <c r="B3389">
        <v>1444.75</v>
      </c>
      <c r="C3389">
        <v>1447.25</v>
      </c>
      <c r="D3389">
        <v>1421.25</v>
      </c>
      <c r="E3389">
        <v>1424.5</v>
      </c>
      <c r="F3389">
        <v>32196</v>
      </c>
    </row>
    <row r="3390" spans="1:6" x14ac:dyDescent="0.25">
      <c r="A3390" s="1">
        <v>41270</v>
      </c>
      <c r="B3390">
        <v>1423.75</v>
      </c>
      <c r="C3390">
        <v>1437</v>
      </c>
      <c r="D3390">
        <v>1415.75</v>
      </c>
      <c r="E3390">
        <v>1418.75</v>
      </c>
      <c r="F3390">
        <v>43756</v>
      </c>
    </row>
    <row r="3391" spans="1:6" x14ac:dyDescent="0.25">
      <c r="A3391" s="1">
        <v>41271</v>
      </c>
      <c r="B3391">
        <v>1419</v>
      </c>
      <c r="C3391">
        <v>1431.75</v>
      </c>
      <c r="D3391">
        <v>1417.5</v>
      </c>
      <c r="E3391">
        <v>1424</v>
      </c>
      <c r="F3391">
        <v>38035</v>
      </c>
    </row>
    <row r="3392" spans="1:6" x14ac:dyDescent="0.25">
      <c r="A3392" s="1">
        <v>41274</v>
      </c>
      <c r="B3392">
        <v>1423</v>
      </c>
      <c r="C3392">
        <v>1433.75</v>
      </c>
      <c r="D3392">
        <v>1409.5</v>
      </c>
      <c r="E3392">
        <v>1418.75</v>
      </c>
      <c r="F3392">
        <v>12657</v>
      </c>
    </row>
    <row r="3393" spans="1:6" x14ac:dyDescent="0.25">
      <c r="A3393" s="1">
        <v>41275</v>
      </c>
      <c r="B3393">
        <v>1423</v>
      </c>
      <c r="C3393">
        <v>1433.75</v>
      </c>
      <c r="D3393">
        <v>1409.5</v>
      </c>
      <c r="E3393">
        <v>1418.75</v>
      </c>
      <c r="F3393">
        <v>12657</v>
      </c>
    </row>
    <row r="3394" spans="1:6" x14ac:dyDescent="0.25">
      <c r="A3394" s="1">
        <v>41276</v>
      </c>
      <c r="B3394">
        <v>1437</v>
      </c>
      <c r="C3394">
        <v>1444.25</v>
      </c>
      <c r="D3394">
        <v>1398.5</v>
      </c>
      <c r="E3394">
        <v>1405.5</v>
      </c>
      <c r="F3394">
        <v>11297</v>
      </c>
    </row>
    <row r="3395" spans="1:6" x14ac:dyDescent="0.25">
      <c r="A3395" s="1">
        <v>41277</v>
      </c>
      <c r="B3395">
        <v>1406.5</v>
      </c>
      <c r="C3395">
        <v>1408.5</v>
      </c>
      <c r="D3395">
        <v>1386.25</v>
      </c>
      <c r="E3395">
        <v>1403</v>
      </c>
      <c r="F3395">
        <v>6272</v>
      </c>
    </row>
    <row r="3396" spans="1:6" x14ac:dyDescent="0.25">
      <c r="A3396" s="1">
        <v>41278</v>
      </c>
      <c r="B3396">
        <v>1403.25</v>
      </c>
      <c r="C3396">
        <v>1414</v>
      </c>
      <c r="D3396">
        <v>1378</v>
      </c>
      <c r="E3396">
        <v>1389</v>
      </c>
      <c r="F3396">
        <v>7087</v>
      </c>
    </row>
    <row r="3397" spans="1:6" x14ac:dyDescent="0.25">
      <c r="A3397" s="1">
        <v>41281</v>
      </c>
      <c r="B3397">
        <v>1381</v>
      </c>
      <c r="C3397">
        <v>1411.75</v>
      </c>
      <c r="D3397">
        <v>1381</v>
      </c>
      <c r="E3397">
        <v>1410.75</v>
      </c>
      <c r="F3397">
        <v>2123</v>
      </c>
    </row>
    <row r="3398" spans="1:6" x14ac:dyDescent="0.25">
      <c r="A3398" s="1">
        <v>41282</v>
      </c>
      <c r="B3398">
        <v>1412</v>
      </c>
      <c r="C3398">
        <v>1420</v>
      </c>
      <c r="D3398">
        <v>1405</v>
      </c>
      <c r="E3398">
        <v>1413.75</v>
      </c>
      <c r="F3398">
        <v>2435</v>
      </c>
    </row>
    <row r="3399" spans="1:6" x14ac:dyDescent="0.25">
      <c r="A3399" s="1">
        <v>41283</v>
      </c>
      <c r="B3399">
        <v>1413.5</v>
      </c>
      <c r="C3399">
        <v>1423</v>
      </c>
      <c r="D3399">
        <v>1409.25</v>
      </c>
      <c r="E3399">
        <v>1419.75</v>
      </c>
      <c r="F3399">
        <v>1396</v>
      </c>
    </row>
    <row r="3400" spans="1:6" x14ac:dyDescent="0.25">
      <c r="A3400" s="1">
        <v>41284</v>
      </c>
      <c r="B3400">
        <v>1421</v>
      </c>
      <c r="C3400">
        <v>1429.5</v>
      </c>
      <c r="D3400">
        <v>1414.5</v>
      </c>
      <c r="E3400">
        <v>1417.5</v>
      </c>
      <c r="F3400">
        <v>1253</v>
      </c>
    </row>
    <row r="3401" spans="1:6" x14ac:dyDescent="0.25">
      <c r="A3401" s="1">
        <v>41285</v>
      </c>
      <c r="B3401">
        <v>1417.5</v>
      </c>
      <c r="C3401">
        <v>1425</v>
      </c>
      <c r="D3401">
        <v>1402</v>
      </c>
      <c r="E3401">
        <v>1424.75</v>
      </c>
      <c r="F3401">
        <v>1516</v>
      </c>
    </row>
    <row r="3402" spans="1:6" x14ac:dyDescent="0.25">
      <c r="A3402" s="1">
        <v>41288</v>
      </c>
      <c r="B3402">
        <v>1420.75</v>
      </c>
      <c r="C3402">
        <v>1464.25</v>
      </c>
      <c r="D3402">
        <v>1420.75</v>
      </c>
      <c r="E3402">
        <v>1459.75</v>
      </c>
      <c r="F3402">
        <v>382</v>
      </c>
    </row>
    <row r="3403" spans="1:6" x14ac:dyDescent="0.25">
      <c r="A3403" s="1">
        <v>41289</v>
      </c>
      <c r="B3403">
        <v>1416.75</v>
      </c>
      <c r="C3403">
        <v>1436.25</v>
      </c>
      <c r="D3403">
        <v>1408</v>
      </c>
      <c r="E3403">
        <v>1413.5</v>
      </c>
      <c r="F3403">
        <v>103624</v>
      </c>
    </row>
    <row r="3404" spans="1:6" x14ac:dyDescent="0.25">
      <c r="A3404" s="1">
        <v>41290</v>
      </c>
      <c r="B3404">
        <v>1413</v>
      </c>
      <c r="C3404">
        <v>1439</v>
      </c>
      <c r="D3404">
        <v>1412.25</v>
      </c>
      <c r="E3404">
        <v>1436.5</v>
      </c>
      <c r="F3404">
        <v>94398</v>
      </c>
    </row>
    <row r="3405" spans="1:6" x14ac:dyDescent="0.25">
      <c r="A3405" s="1">
        <v>41291</v>
      </c>
      <c r="B3405">
        <v>1436</v>
      </c>
      <c r="C3405">
        <v>1448</v>
      </c>
      <c r="D3405">
        <v>1422.25</v>
      </c>
      <c r="E3405">
        <v>1430.25</v>
      </c>
      <c r="F3405">
        <v>111879</v>
      </c>
    </row>
    <row r="3406" spans="1:6" x14ac:dyDescent="0.25">
      <c r="A3406" s="1">
        <v>41292</v>
      </c>
      <c r="B3406">
        <v>1431</v>
      </c>
      <c r="C3406">
        <v>1438.5</v>
      </c>
      <c r="D3406">
        <v>1421</v>
      </c>
      <c r="E3406">
        <v>1429.25</v>
      </c>
      <c r="F3406">
        <v>76707</v>
      </c>
    </row>
    <row r="3407" spans="1:6" x14ac:dyDescent="0.25">
      <c r="A3407" s="1">
        <v>41295</v>
      </c>
      <c r="B3407">
        <v>1431</v>
      </c>
      <c r="C3407">
        <v>1438.5</v>
      </c>
      <c r="D3407">
        <v>1421</v>
      </c>
      <c r="E3407">
        <v>1429.25</v>
      </c>
      <c r="F3407">
        <v>76707</v>
      </c>
    </row>
    <row r="3408" spans="1:6" x14ac:dyDescent="0.25">
      <c r="A3408" s="1">
        <v>41296</v>
      </c>
      <c r="B3408">
        <v>1440</v>
      </c>
      <c r="C3408">
        <v>1460.75</v>
      </c>
      <c r="D3408">
        <v>1436</v>
      </c>
      <c r="E3408">
        <v>1451.75</v>
      </c>
      <c r="F3408">
        <v>111637</v>
      </c>
    </row>
    <row r="3409" spans="1:6" x14ac:dyDescent="0.25">
      <c r="A3409" s="1">
        <v>41297</v>
      </c>
      <c r="B3409">
        <v>1449</v>
      </c>
      <c r="C3409">
        <v>1458</v>
      </c>
      <c r="D3409">
        <v>1432</v>
      </c>
      <c r="E3409">
        <v>1437</v>
      </c>
      <c r="F3409">
        <v>90653</v>
      </c>
    </row>
    <row r="3410" spans="1:6" x14ac:dyDescent="0.25">
      <c r="A3410" s="1">
        <v>41298</v>
      </c>
      <c r="B3410">
        <v>1437</v>
      </c>
      <c r="C3410">
        <v>1439</v>
      </c>
      <c r="D3410">
        <v>1415</v>
      </c>
      <c r="E3410">
        <v>1435.25</v>
      </c>
      <c r="F3410">
        <v>83913</v>
      </c>
    </row>
    <row r="3411" spans="1:6" x14ac:dyDescent="0.25">
      <c r="A3411" s="1">
        <v>41299</v>
      </c>
      <c r="B3411">
        <v>1436</v>
      </c>
      <c r="C3411">
        <v>1445</v>
      </c>
      <c r="D3411">
        <v>1426</v>
      </c>
      <c r="E3411">
        <v>1441</v>
      </c>
      <c r="F3411">
        <v>95885</v>
      </c>
    </row>
    <row r="3412" spans="1:6" x14ac:dyDescent="0.25">
      <c r="A3412" s="1">
        <v>41302</v>
      </c>
      <c r="B3412">
        <v>1446.5</v>
      </c>
      <c r="C3412">
        <v>1452.5</v>
      </c>
      <c r="D3412">
        <v>1434.75</v>
      </c>
      <c r="E3412">
        <v>1447.75</v>
      </c>
      <c r="F3412">
        <v>86823</v>
      </c>
    </row>
    <row r="3413" spans="1:6" x14ac:dyDescent="0.25">
      <c r="A3413" s="1">
        <v>41303</v>
      </c>
      <c r="B3413">
        <v>1445.75</v>
      </c>
      <c r="C3413">
        <v>1458</v>
      </c>
      <c r="D3413">
        <v>1441</v>
      </c>
      <c r="E3413">
        <v>1451.75</v>
      </c>
      <c r="F3413">
        <v>84650</v>
      </c>
    </row>
    <row r="3414" spans="1:6" x14ac:dyDescent="0.25">
      <c r="A3414" s="1">
        <v>41304</v>
      </c>
      <c r="B3414">
        <v>1450.25</v>
      </c>
      <c r="C3414">
        <v>1481.75</v>
      </c>
      <c r="D3414">
        <v>1447</v>
      </c>
      <c r="E3414">
        <v>1478.75</v>
      </c>
      <c r="F3414">
        <v>138947</v>
      </c>
    </row>
    <row r="3415" spans="1:6" x14ac:dyDescent="0.25">
      <c r="A3415" s="1">
        <v>41305</v>
      </c>
      <c r="B3415">
        <v>1477.25</v>
      </c>
      <c r="C3415">
        <v>1484.25</v>
      </c>
      <c r="D3415">
        <v>1455</v>
      </c>
      <c r="E3415">
        <v>1468.5</v>
      </c>
      <c r="F3415">
        <v>138487</v>
      </c>
    </row>
    <row r="3416" spans="1:6" x14ac:dyDescent="0.25">
      <c r="A3416" s="1">
        <v>41306</v>
      </c>
      <c r="B3416">
        <v>1470</v>
      </c>
      <c r="C3416">
        <v>1486.5</v>
      </c>
      <c r="D3416">
        <v>1463.75</v>
      </c>
      <c r="E3416">
        <v>1474.25</v>
      </c>
      <c r="F3416">
        <v>94849</v>
      </c>
    </row>
    <row r="3417" spans="1:6" x14ac:dyDescent="0.25">
      <c r="A3417" s="1">
        <v>41309</v>
      </c>
      <c r="B3417">
        <v>1483.75</v>
      </c>
      <c r="C3417">
        <v>1498</v>
      </c>
      <c r="D3417">
        <v>1475.5</v>
      </c>
      <c r="E3417">
        <v>1488.75</v>
      </c>
      <c r="F3417">
        <v>95992</v>
      </c>
    </row>
    <row r="3418" spans="1:6" x14ac:dyDescent="0.25">
      <c r="A3418" s="1">
        <v>41310</v>
      </c>
      <c r="B3418">
        <v>1488</v>
      </c>
      <c r="C3418">
        <v>1496.5</v>
      </c>
      <c r="D3418">
        <v>1478</v>
      </c>
      <c r="E3418">
        <v>1495.5</v>
      </c>
      <c r="F3418">
        <v>90371</v>
      </c>
    </row>
    <row r="3419" spans="1:6" x14ac:dyDescent="0.25">
      <c r="A3419" s="1">
        <v>41311</v>
      </c>
      <c r="B3419">
        <v>1495</v>
      </c>
      <c r="C3419">
        <v>1495</v>
      </c>
      <c r="D3419">
        <v>1477</v>
      </c>
      <c r="E3419">
        <v>1487.5</v>
      </c>
      <c r="F3419">
        <v>107825</v>
      </c>
    </row>
    <row r="3420" spans="1:6" x14ac:dyDescent="0.25">
      <c r="A3420" s="1">
        <v>41312</v>
      </c>
      <c r="B3420">
        <v>1488.5</v>
      </c>
      <c r="C3420">
        <v>1497</v>
      </c>
      <c r="D3420">
        <v>1478</v>
      </c>
      <c r="E3420">
        <v>1486.75</v>
      </c>
      <c r="F3420">
        <v>131635</v>
      </c>
    </row>
    <row r="3421" spans="1:6" x14ac:dyDescent="0.25">
      <c r="A3421" s="1">
        <v>41313</v>
      </c>
      <c r="B3421">
        <v>1486.25</v>
      </c>
      <c r="C3421">
        <v>1494.75</v>
      </c>
      <c r="D3421">
        <v>1451</v>
      </c>
      <c r="E3421">
        <v>1452.5</v>
      </c>
      <c r="F3421">
        <v>166712</v>
      </c>
    </row>
    <row r="3422" spans="1:6" x14ac:dyDescent="0.25">
      <c r="A3422" s="1">
        <v>41316</v>
      </c>
      <c r="B3422">
        <v>1450</v>
      </c>
      <c r="C3422">
        <v>1450.75</v>
      </c>
      <c r="D3422">
        <v>1429.25</v>
      </c>
      <c r="E3422">
        <v>1431.5</v>
      </c>
      <c r="F3422">
        <v>117728</v>
      </c>
    </row>
    <row r="3423" spans="1:6" x14ac:dyDescent="0.25">
      <c r="A3423" s="1">
        <v>41317</v>
      </c>
      <c r="B3423">
        <v>1431.25</v>
      </c>
      <c r="C3423">
        <v>1438.5</v>
      </c>
      <c r="D3423">
        <v>1417</v>
      </c>
      <c r="E3423">
        <v>1420.75</v>
      </c>
      <c r="F3423">
        <v>113176</v>
      </c>
    </row>
    <row r="3424" spans="1:6" x14ac:dyDescent="0.25">
      <c r="A3424" s="1">
        <v>41318</v>
      </c>
      <c r="B3424">
        <v>1423</v>
      </c>
      <c r="C3424">
        <v>1428.75</v>
      </c>
      <c r="D3424">
        <v>1404.5</v>
      </c>
      <c r="E3424">
        <v>1423</v>
      </c>
      <c r="F3424">
        <v>104862</v>
      </c>
    </row>
    <row r="3425" spans="1:6" x14ac:dyDescent="0.25">
      <c r="A3425" s="1">
        <v>41319</v>
      </c>
      <c r="B3425">
        <v>1423.75</v>
      </c>
      <c r="C3425">
        <v>1428.75</v>
      </c>
      <c r="D3425">
        <v>1406</v>
      </c>
      <c r="E3425">
        <v>1418</v>
      </c>
      <c r="F3425">
        <v>95572</v>
      </c>
    </row>
    <row r="3426" spans="1:6" x14ac:dyDescent="0.25">
      <c r="A3426" s="1">
        <v>41320</v>
      </c>
      <c r="B3426">
        <v>1419</v>
      </c>
      <c r="C3426">
        <v>1428</v>
      </c>
      <c r="D3426">
        <v>1415</v>
      </c>
      <c r="E3426">
        <v>1424.5</v>
      </c>
      <c r="F3426">
        <v>90717</v>
      </c>
    </row>
    <row r="3427" spans="1:6" x14ac:dyDescent="0.25">
      <c r="A3427" s="1">
        <v>41323</v>
      </c>
      <c r="B3427">
        <v>1419</v>
      </c>
      <c r="C3427">
        <v>1428</v>
      </c>
      <c r="D3427">
        <v>1415</v>
      </c>
      <c r="E3427">
        <v>1424.5</v>
      </c>
      <c r="F3427">
        <v>90717</v>
      </c>
    </row>
    <row r="3428" spans="1:6" x14ac:dyDescent="0.25">
      <c r="A3428" s="1">
        <v>41324</v>
      </c>
      <c r="B3428">
        <v>1432.5</v>
      </c>
      <c r="C3428">
        <v>1474.25</v>
      </c>
      <c r="D3428">
        <v>1432.25</v>
      </c>
      <c r="E3428">
        <v>1470.25</v>
      </c>
      <c r="F3428">
        <v>145035</v>
      </c>
    </row>
    <row r="3429" spans="1:6" x14ac:dyDescent="0.25">
      <c r="A3429" s="1">
        <v>41325</v>
      </c>
      <c r="B3429">
        <v>1469.75</v>
      </c>
      <c r="C3429">
        <v>1492</v>
      </c>
      <c r="D3429">
        <v>1466.5</v>
      </c>
      <c r="E3429">
        <v>1482.75</v>
      </c>
      <c r="F3429">
        <v>118253</v>
      </c>
    </row>
    <row r="3430" spans="1:6" x14ac:dyDescent="0.25">
      <c r="A3430" s="1">
        <v>41326</v>
      </c>
      <c r="B3430">
        <v>1480.75</v>
      </c>
      <c r="C3430">
        <v>1494.5</v>
      </c>
      <c r="D3430">
        <v>1470.5</v>
      </c>
      <c r="E3430">
        <v>1487.75</v>
      </c>
      <c r="F3430">
        <v>118866</v>
      </c>
    </row>
    <row r="3431" spans="1:6" x14ac:dyDescent="0.25">
      <c r="A3431" s="1">
        <v>41327</v>
      </c>
      <c r="B3431">
        <v>1487</v>
      </c>
      <c r="C3431">
        <v>1516.5</v>
      </c>
      <c r="D3431">
        <v>1459.5</v>
      </c>
      <c r="E3431">
        <v>1461.25</v>
      </c>
      <c r="F3431">
        <v>139375</v>
      </c>
    </row>
    <row r="3432" spans="1:6" x14ac:dyDescent="0.25">
      <c r="A3432" s="1">
        <v>41330</v>
      </c>
      <c r="B3432">
        <v>1461.25</v>
      </c>
      <c r="C3432">
        <v>1470.25</v>
      </c>
      <c r="D3432">
        <v>1438.5</v>
      </c>
      <c r="E3432">
        <v>1451.25</v>
      </c>
      <c r="F3432">
        <v>74054</v>
      </c>
    </row>
    <row r="3433" spans="1:6" x14ac:dyDescent="0.25">
      <c r="A3433" s="1">
        <v>41331</v>
      </c>
      <c r="B3433">
        <v>1450</v>
      </c>
      <c r="C3433">
        <v>1459</v>
      </c>
      <c r="D3433">
        <v>1436.25</v>
      </c>
      <c r="E3433">
        <v>1447.75</v>
      </c>
      <c r="F3433">
        <v>64608</v>
      </c>
    </row>
    <row r="3434" spans="1:6" x14ac:dyDescent="0.25">
      <c r="A3434" s="1">
        <v>41332</v>
      </c>
      <c r="B3434">
        <v>1449.5</v>
      </c>
      <c r="C3434">
        <v>1466.5</v>
      </c>
      <c r="D3434">
        <v>1441.5</v>
      </c>
      <c r="E3434">
        <v>1457.5</v>
      </c>
      <c r="F3434">
        <v>45526</v>
      </c>
    </row>
    <row r="3435" spans="1:6" x14ac:dyDescent="0.25">
      <c r="A3435" s="1">
        <v>41333</v>
      </c>
      <c r="B3435">
        <v>1458</v>
      </c>
      <c r="C3435">
        <v>1487.75</v>
      </c>
      <c r="D3435">
        <v>1454</v>
      </c>
      <c r="E3435">
        <v>1474.25</v>
      </c>
      <c r="F3435">
        <v>28018</v>
      </c>
    </row>
    <row r="3436" spans="1:6" x14ac:dyDescent="0.25">
      <c r="A3436" s="1">
        <v>41334</v>
      </c>
      <c r="B3436">
        <v>1473.5</v>
      </c>
      <c r="C3436">
        <v>1478.5</v>
      </c>
      <c r="D3436">
        <v>1453.75</v>
      </c>
      <c r="E3436">
        <v>1464.5</v>
      </c>
      <c r="F3436">
        <v>11613</v>
      </c>
    </row>
    <row r="3437" spans="1:6" x14ac:dyDescent="0.25">
      <c r="A3437" s="1">
        <v>41337</v>
      </c>
      <c r="B3437">
        <v>1462.25</v>
      </c>
      <c r="C3437">
        <v>1492.25</v>
      </c>
      <c r="D3437">
        <v>1460</v>
      </c>
      <c r="E3437">
        <v>1490.25</v>
      </c>
      <c r="F3437">
        <v>8398</v>
      </c>
    </row>
    <row r="3438" spans="1:6" x14ac:dyDescent="0.25">
      <c r="A3438" s="1">
        <v>41338</v>
      </c>
      <c r="B3438">
        <v>1488.5</v>
      </c>
      <c r="C3438">
        <v>1511</v>
      </c>
      <c r="D3438">
        <v>1488.25</v>
      </c>
      <c r="E3438">
        <v>1496.5</v>
      </c>
      <c r="F3438">
        <v>6281</v>
      </c>
    </row>
    <row r="3439" spans="1:6" x14ac:dyDescent="0.25">
      <c r="A3439" s="1">
        <v>41339</v>
      </c>
      <c r="B3439">
        <v>1496.5</v>
      </c>
      <c r="C3439">
        <v>1503.25</v>
      </c>
      <c r="D3439">
        <v>1482</v>
      </c>
      <c r="E3439">
        <v>1484.5</v>
      </c>
      <c r="F3439">
        <v>3337</v>
      </c>
    </row>
    <row r="3440" spans="1:6" x14ac:dyDescent="0.25">
      <c r="A3440" s="1">
        <v>41340</v>
      </c>
      <c r="B3440">
        <v>1482</v>
      </c>
      <c r="C3440">
        <v>1503</v>
      </c>
      <c r="D3440">
        <v>1480.25</v>
      </c>
      <c r="E3440">
        <v>1503.5</v>
      </c>
      <c r="F3440">
        <v>3350</v>
      </c>
    </row>
    <row r="3441" spans="1:6" x14ac:dyDescent="0.25">
      <c r="A3441" s="1">
        <v>41341</v>
      </c>
      <c r="B3441">
        <v>1503.5</v>
      </c>
      <c r="C3441">
        <v>1516.5</v>
      </c>
      <c r="D3441">
        <v>1488</v>
      </c>
      <c r="E3441">
        <v>1508.5</v>
      </c>
      <c r="F3441">
        <v>1788</v>
      </c>
    </row>
    <row r="3442" spans="1:6" x14ac:dyDescent="0.25">
      <c r="A3442" s="1">
        <v>41344</v>
      </c>
      <c r="B3442">
        <v>1516.75</v>
      </c>
      <c r="C3442">
        <v>1518</v>
      </c>
      <c r="D3442">
        <v>1504</v>
      </c>
      <c r="E3442">
        <v>1514.75</v>
      </c>
      <c r="F3442">
        <v>585</v>
      </c>
    </row>
    <row r="3443" spans="1:6" x14ac:dyDescent="0.25">
      <c r="A3443" s="1">
        <v>41345</v>
      </c>
      <c r="B3443">
        <v>1515</v>
      </c>
      <c r="C3443">
        <v>1516</v>
      </c>
      <c r="D3443">
        <v>1488.75</v>
      </c>
      <c r="E3443">
        <v>1489.75</v>
      </c>
      <c r="F3443">
        <v>840</v>
      </c>
    </row>
    <row r="3444" spans="1:6" x14ac:dyDescent="0.25">
      <c r="A3444" s="1">
        <v>41346</v>
      </c>
      <c r="B3444">
        <v>1492.25</v>
      </c>
      <c r="C3444">
        <v>1495</v>
      </c>
      <c r="D3444">
        <v>1467</v>
      </c>
      <c r="E3444">
        <v>1475</v>
      </c>
      <c r="F3444">
        <v>527</v>
      </c>
    </row>
    <row r="3445" spans="1:6" x14ac:dyDescent="0.25">
      <c r="A3445" s="1">
        <v>41347</v>
      </c>
      <c r="B3445">
        <v>1475</v>
      </c>
      <c r="C3445">
        <v>1475</v>
      </c>
      <c r="D3445">
        <v>1450</v>
      </c>
      <c r="E3445">
        <v>1457.25</v>
      </c>
      <c r="F3445">
        <v>132</v>
      </c>
    </row>
    <row r="3446" spans="1:6" x14ac:dyDescent="0.25">
      <c r="A3446" s="1">
        <v>41348</v>
      </c>
      <c r="B3446">
        <v>1439</v>
      </c>
      <c r="C3446">
        <v>1445.25</v>
      </c>
      <c r="D3446">
        <v>1422.5</v>
      </c>
      <c r="E3446">
        <v>1426</v>
      </c>
      <c r="F3446">
        <v>95326</v>
      </c>
    </row>
    <row r="3447" spans="1:6" x14ac:dyDescent="0.25">
      <c r="A3447" s="1">
        <v>41351</v>
      </c>
      <c r="B3447">
        <v>1424</v>
      </c>
      <c r="C3447">
        <v>1425.25</v>
      </c>
      <c r="D3447">
        <v>1404.25</v>
      </c>
      <c r="E3447">
        <v>1409.5</v>
      </c>
      <c r="F3447">
        <v>112973</v>
      </c>
    </row>
    <row r="3448" spans="1:6" x14ac:dyDescent="0.25">
      <c r="A3448" s="1">
        <v>41352</v>
      </c>
      <c r="B3448">
        <v>1409.5</v>
      </c>
      <c r="C3448">
        <v>1418.75</v>
      </c>
      <c r="D3448">
        <v>1403</v>
      </c>
      <c r="E3448">
        <v>1406.75</v>
      </c>
      <c r="F3448">
        <v>97365</v>
      </c>
    </row>
    <row r="3449" spans="1:6" x14ac:dyDescent="0.25">
      <c r="A3449" s="1">
        <v>41353</v>
      </c>
      <c r="B3449">
        <v>1407</v>
      </c>
      <c r="C3449">
        <v>1422</v>
      </c>
      <c r="D3449">
        <v>1406.25</v>
      </c>
      <c r="E3449">
        <v>1419.75</v>
      </c>
      <c r="F3449">
        <v>76440</v>
      </c>
    </row>
    <row r="3450" spans="1:6" x14ac:dyDescent="0.25">
      <c r="A3450" s="1">
        <v>41354</v>
      </c>
      <c r="B3450">
        <v>1420.5</v>
      </c>
      <c r="C3450">
        <v>1451.5</v>
      </c>
      <c r="D3450">
        <v>1419.5</v>
      </c>
      <c r="E3450">
        <v>1449</v>
      </c>
      <c r="F3450">
        <v>98509</v>
      </c>
    </row>
    <row r="3451" spans="1:6" x14ac:dyDescent="0.25">
      <c r="A3451" s="1">
        <v>41355</v>
      </c>
      <c r="B3451">
        <v>1447</v>
      </c>
      <c r="C3451">
        <v>1448.75</v>
      </c>
      <c r="D3451">
        <v>1433</v>
      </c>
      <c r="E3451">
        <v>1440.5</v>
      </c>
      <c r="F3451">
        <v>79281</v>
      </c>
    </row>
    <row r="3452" spans="1:6" x14ac:dyDescent="0.25">
      <c r="A3452" s="1">
        <v>41358</v>
      </c>
      <c r="B3452">
        <v>1440.5</v>
      </c>
      <c r="C3452">
        <v>1445.5</v>
      </c>
      <c r="D3452">
        <v>1430.5</v>
      </c>
      <c r="E3452">
        <v>1437.25</v>
      </c>
      <c r="F3452">
        <v>62846</v>
      </c>
    </row>
    <row r="3453" spans="1:6" x14ac:dyDescent="0.25">
      <c r="A3453" s="1">
        <v>41359</v>
      </c>
      <c r="B3453">
        <v>1437</v>
      </c>
      <c r="C3453">
        <v>1449.5</v>
      </c>
      <c r="D3453">
        <v>1434</v>
      </c>
      <c r="E3453">
        <v>1447.75</v>
      </c>
      <c r="F3453">
        <v>61945</v>
      </c>
    </row>
    <row r="3454" spans="1:6" x14ac:dyDescent="0.25">
      <c r="A3454" s="1">
        <v>41360</v>
      </c>
      <c r="B3454">
        <v>1447.75</v>
      </c>
      <c r="C3454">
        <v>1457.75</v>
      </c>
      <c r="D3454">
        <v>1443.5</v>
      </c>
      <c r="E3454">
        <v>1453.75</v>
      </c>
      <c r="F3454">
        <v>58313</v>
      </c>
    </row>
    <row r="3455" spans="1:6" x14ac:dyDescent="0.25">
      <c r="A3455" s="1">
        <v>41361</v>
      </c>
      <c r="B3455">
        <v>1455.5</v>
      </c>
      <c r="C3455">
        <v>1459.75</v>
      </c>
      <c r="D3455">
        <v>1397</v>
      </c>
      <c r="E3455">
        <v>1404.75</v>
      </c>
      <c r="F3455">
        <v>155928</v>
      </c>
    </row>
    <row r="3456" spans="1:6" x14ac:dyDescent="0.25">
      <c r="A3456" s="1">
        <v>41362</v>
      </c>
      <c r="B3456">
        <v>1455.5</v>
      </c>
      <c r="C3456">
        <v>1459.75</v>
      </c>
      <c r="D3456">
        <v>1397</v>
      </c>
      <c r="E3456">
        <v>1404.75</v>
      </c>
      <c r="F3456">
        <v>155928</v>
      </c>
    </row>
    <row r="3457" spans="1:6" x14ac:dyDescent="0.25">
      <c r="A3457" s="1">
        <v>41365</v>
      </c>
      <c r="B3457">
        <v>1401.5</v>
      </c>
      <c r="C3457">
        <v>1408.25</v>
      </c>
      <c r="D3457">
        <v>1386.25</v>
      </c>
      <c r="E3457">
        <v>1390.75</v>
      </c>
      <c r="F3457">
        <v>96120</v>
      </c>
    </row>
    <row r="3458" spans="1:6" x14ac:dyDescent="0.25">
      <c r="A3458" s="1">
        <v>41366</v>
      </c>
      <c r="B3458">
        <v>1393.5</v>
      </c>
      <c r="C3458">
        <v>1405.75</v>
      </c>
      <c r="D3458">
        <v>1386</v>
      </c>
      <c r="E3458">
        <v>1394</v>
      </c>
      <c r="F3458">
        <v>98588</v>
      </c>
    </row>
    <row r="3459" spans="1:6" x14ac:dyDescent="0.25">
      <c r="A3459" s="1">
        <v>41367</v>
      </c>
      <c r="B3459">
        <v>1395.25</v>
      </c>
      <c r="C3459">
        <v>1397.25</v>
      </c>
      <c r="D3459">
        <v>1375.5</v>
      </c>
      <c r="E3459">
        <v>1380.25</v>
      </c>
      <c r="F3459">
        <v>100704</v>
      </c>
    </row>
    <row r="3460" spans="1:6" x14ac:dyDescent="0.25">
      <c r="A3460" s="1">
        <v>41368</v>
      </c>
      <c r="B3460">
        <v>1381.5</v>
      </c>
      <c r="C3460">
        <v>1383.75</v>
      </c>
      <c r="D3460">
        <v>1361</v>
      </c>
      <c r="E3460">
        <v>1372</v>
      </c>
      <c r="F3460">
        <v>95365</v>
      </c>
    </row>
    <row r="3461" spans="1:6" x14ac:dyDescent="0.25">
      <c r="A3461" s="1">
        <v>41369</v>
      </c>
      <c r="B3461">
        <v>1372</v>
      </c>
      <c r="C3461">
        <v>1373.5</v>
      </c>
      <c r="D3461">
        <v>1354.5</v>
      </c>
      <c r="E3461">
        <v>1361.75</v>
      </c>
      <c r="F3461">
        <v>102344</v>
      </c>
    </row>
    <row r="3462" spans="1:6" x14ac:dyDescent="0.25">
      <c r="A3462" s="1">
        <v>41372</v>
      </c>
      <c r="B3462">
        <v>1360.25</v>
      </c>
      <c r="C3462">
        <v>1380</v>
      </c>
      <c r="D3462">
        <v>1356.25</v>
      </c>
      <c r="E3462">
        <v>1378</v>
      </c>
      <c r="F3462">
        <v>105310</v>
      </c>
    </row>
    <row r="3463" spans="1:6" x14ac:dyDescent="0.25">
      <c r="A3463" s="1">
        <v>41373</v>
      </c>
      <c r="B3463">
        <v>1378.75</v>
      </c>
      <c r="C3463">
        <v>1397</v>
      </c>
      <c r="D3463">
        <v>1375.5</v>
      </c>
      <c r="E3463">
        <v>1395.5</v>
      </c>
      <c r="F3463">
        <v>123394</v>
      </c>
    </row>
    <row r="3464" spans="1:6" x14ac:dyDescent="0.25">
      <c r="A3464" s="1">
        <v>41374</v>
      </c>
      <c r="B3464">
        <v>1394.5</v>
      </c>
      <c r="C3464">
        <v>1409.75</v>
      </c>
      <c r="D3464">
        <v>1385.5</v>
      </c>
      <c r="E3464">
        <v>1392.75</v>
      </c>
      <c r="F3464">
        <v>113167</v>
      </c>
    </row>
    <row r="3465" spans="1:6" x14ac:dyDescent="0.25">
      <c r="A3465" s="1">
        <v>41375</v>
      </c>
      <c r="B3465">
        <v>1392.75</v>
      </c>
      <c r="C3465">
        <v>1406.25</v>
      </c>
      <c r="D3465">
        <v>1382.5</v>
      </c>
      <c r="E3465">
        <v>1402</v>
      </c>
      <c r="F3465">
        <v>122393</v>
      </c>
    </row>
    <row r="3466" spans="1:6" x14ac:dyDescent="0.25">
      <c r="A3466" s="1">
        <v>41376</v>
      </c>
      <c r="B3466">
        <v>1401.25</v>
      </c>
      <c r="C3466">
        <v>1419</v>
      </c>
      <c r="D3466">
        <v>1399.5</v>
      </c>
      <c r="E3466">
        <v>1413</v>
      </c>
      <c r="F3466">
        <v>103806</v>
      </c>
    </row>
    <row r="3467" spans="1:6" x14ac:dyDescent="0.25">
      <c r="A3467" s="1">
        <v>41379</v>
      </c>
      <c r="B3467">
        <v>1413</v>
      </c>
      <c r="C3467">
        <v>1419.75</v>
      </c>
      <c r="D3467">
        <v>1393.75</v>
      </c>
      <c r="E3467">
        <v>1395</v>
      </c>
      <c r="F3467">
        <v>100251</v>
      </c>
    </row>
    <row r="3468" spans="1:6" x14ac:dyDescent="0.25">
      <c r="A3468" s="1">
        <v>41380</v>
      </c>
      <c r="B3468">
        <v>1394.5</v>
      </c>
      <c r="C3468">
        <v>1417</v>
      </c>
      <c r="D3468">
        <v>1389</v>
      </c>
      <c r="E3468">
        <v>1411.5</v>
      </c>
      <c r="F3468">
        <v>102038</v>
      </c>
    </row>
    <row r="3469" spans="1:6" x14ac:dyDescent="0.25">
      <c r="A3469" s="1">
        <v>41381</v>
      </c>
      <c r="B3469">
        <v>1411</v>
      </c>
      <c r="C3469">
        <v>1429.75</v>
      </c>
      <c r="D3469">
        <v>1406</v>
      </c>
      <c r="E3469">
        <v>1422.25</v>
      </c>
      <c r="F3469">
        <v>87099</v>
      </c>
    </row>
    <row r="3470" spans="1:6" x14ac:dyDescent="0.25">
      <c r="A3470" s="1">
        <v>41382</v>
      </c>
      <c r="B3470">
        <v>1420</v>
      </c>
      <c r="C3470">
        <v>1441.5</v>
      </c>
      <c r="D3470">
        <v>1419</v>
      </c>
      <c r="E3470">
        <v>1430.5</v>
      </c>
      <c r="F3470">
        <v>79831</v>
      </c>
    </row>
    <row r="3471" spans="1:6" x14ac:dyDescent="0.25">
      <c r="A3471" s="1">
        <v>41383</v>
      </c>
      <c r="B3471">
        <v>1430.5</v>
      </c>
      <c r="C3471">
        <v>1441</v>
      </c>
      <c r="D3471">
        <v>1422</v>
      </c>
      <c r="E3471">
        <v>1428.25</v>
      </c>
      <c r="F3471">
        <v>44549</v>
      </c>
    </row>
    <row r="3472" spans="1:6" x14ac:dyDescent="0.25">
      <c r="A3472" s="1">
        <v>41386</v>
      </c>
      <c r="B3472">
        <v>1424</v>
      </c>
      <c r="C3472">
        <v>1426.75</v>
      </c>
      <c r="D3472">
        <v>1408</v>
      </c>
      <c r="E3472">
        <v>1417.25</v>
      </c>
      <c r="F3472">
        <v>57241</v>
      </c>
    </row>
    <row r="3473" spans="1:6" x14ac:dyDescent="0.25">
      <c r="A3473" s="1">
        <v>41387</v>
      </c>
      <c r="B3473">
        <v>1417</v>
      </c>
      <c r="C3473">
        <v>1430</v>
      </c>
      <c r="D3473">
        <v>1417</v>
      </c>
      <c r="E3473">
        <v>1419.75</v>
      </c>
      <c r="F3473">
        <v>77582</v>
      </c>
    </row>
    <row r="3474" spans="1:6" x14ac:dyDescent="0.25">
      <c r="A3474" s="1">
        <v>41388</v>
      </c>
      <c r="B3474">
        <v>1419.25</v>
      </c>
      <c r="C3474">
        <v>1426</v>
      </c>
      <c r="D3474">
        <v>1402</v>
      </c>
      <c r="E3474">
        <v>1404</v>
      </c>
      <c r="F3474">
        <v>62113</v>
      </c>
    </row>
    <row r="3475" spans="1:6" x14ac:dyDescent="0.25">
      <c r="A3475" s="1">
        <v>41389</v>
      </c>
      <c r="B3475">
        <v>1404</v>
      </c>
      <c r="C3475">
        <v>1424.75</v>
      </c>
      <c r="D3475">
        <v>1403.5</v>
      </c>
      <c r="E3475">
        <v>1423.5</v>
      </c>
      <c r="F3475">
        <v>61879</v>
      </c>
    </row>
    <row r="3476" spans="1:6" x14ac:dyDescent="0.25">
      <c r="A3476" s="1">
        <v>41390</v>
      </c>
      <c r="B3476">
        <v>1420.75</v>
      </c>
      <c r="C3476">
        <v>1432</v>
      </c>
      <c r="D3476">
        <v>1417.25</v>
      </c>
      <c r="E3476">
        <v>1430.75</v>
      </c>
      <c r="F3476">
        <v>53807</v>
      </c>
    </row>
    <row r="3477" spans="1:6" x14ac:dyDescent="0.25">
      <c r="A3477" s="1">
        <v>41393</v>
      </c>
      <c r="B3477">
        <v>1430</v>
      </c>
      <c r="C3477">
        <v>1475</v>
      </c>
      <c r="D3477">
        <v>1425</v>
      </c>
      <c r="E3477">
        <v>1471.75</v>
      </c>
      <c r="F3477">
        <v>45051</v>
      </c>
    </row>
    <row r="3478" spans="1:6" x14ac:dyDescent="0.25">
      <c r="A3478" s="1">
        <v>41394</v>
      </c>
      <c r="B3478">
        <v>1470</v>
      </c>
      <c r="C3478">
        <v>1488.75</v>
      </c>
      <c r="D3478">
        <v>1464</v>
      </c>
      <c r="E3478">
        <v>1467.75</v>
      </c>
      <c r="F3478">
        <v>18406</v>
      </c>
    </row>
    <row r="3479" spans="1:6" x14ac:dyDescent="0.25">
      <c r="A3479" s="1">
        <v>41395</v>
      </c>
      <c r="B3479">
        <v>1466.25</v>
      </c>
      <c r="C3479">
        <v>1466.25</v>
      </c>
      <c r="D3479">
        <v>1429.25</v>
      </c>
      <c r="E3479">
        <v>1437.5</v>
      </c>
      <c r="F3479">
        <v>10416</v>
      </c>
    </row>
    <row r="3480" spans="1:6" x14ac:dyDescent="0.25">
      <c r="A3480" s="1">
        <v>41396</v>
      </c>
      <c r="B3480">
        <v>1439.75</v>
      </c>
      <c r="C3480">
        <v>1454.25</v>
      </c>
      <c r="D3480">
        <v>1435.75</v>
      </c>
      <c r="E3480">
        <v>1441</v>
      </c>
      <c r="F3480">
        <v>4084</v>
      </c>
    </row>
    <row r="3481" spans="1:6" x14ac:dyDescent="0.25">
      <c r="A3481" s="1">
        <v>41397</v>
      </c>
      <c r="B3481">
        <v>1440</v>
      </c>
      <c r="C3481">
        <v>1471</v>
      </c>
      <c r="D3481">
        <v>1440</v>
      </c>
      <c r="E3481">
        <v>1455</v>
      </c>
      <c r="F3481">
        <v>2880</v>
      </c>
    </row>
    <row r="3482" spans="1:6" x14ac:dyDescent="0.25">
      <c r="A3482" s="1">
        <v>41400</v>
      </c>
      <c r="B3482">
        <v>1450.25</v>
      </c>
      <c r="C3482">
        <v>1469</v>
      </c>
      <c r="D3482">
        <v>1442</v>
      </c>
      <c r="E3482">
        <v>1444.5</v>
      </c>
      <c r="F3482">
        <v>1827</v>
      </c>
    </row>
    <row r="3483" spans="1:6" x14ac:dyDescent="0.25">
      <c r="A3483" s="1">
        <v>41401</v>
      </c>
      <c r="B3483">
        <v>1445</v>
      </c>
      <c r="C3483">
        <v>1464</v>
      </c>
      <c r="D3483">
        <v>1445</v>
      </c>
      <c r="E3483">
        <v>1463.5</v>
      </c>
      <c r="F3483">
        <v>1345</v>
      </c>
    </row>
    <row r="3484" spans="1:6" x14ac:dyDescent="0.25">
      <c r="A3484" s="1">
        <v>41402</v>
      </c>
      <c r="B3484">
        <v>1463.25</v>
      </c>
      <c r="C3484">
        <v>1485</v>
      </c>
      <c r="D3484">
        <v>1461.5</v>
      </c>
      <c r="E3484">
        <v>1479</v>
      </c>
      <c r="F3484">
        <v>2419</v>
      </c>
    </row>
    <row r="3485" spans="1:6" x14ac:dyDescent="0.25">
      <c r="A3485" s="1">
        <v>41403</v>
      </c>
      <c r="B3485">
        <v>1475.25</v>
      </c>
      <c r="C3485">
        <v>1500.25</v>
      </c>
      <c r="D3485">
        <v>1475.25</v>
      </c>
      <c r="E3485">
        <v>1491.25</v>
      </c>
      <c r="F3485">
        <v>1692</v>
      </c>
    </row>
    <row r="3486" spans="1:6" x14ac:dyDescent="0.25">
      <c r="A3486" s="1">
        <v>41404</v>
      </c>
      <c r="B3486">
        <v>1490.75</v>
      </c>
      <c r="C3486">
        <v>1503.75</v>
      </c>
      <c r="D3486">
        <v>1481</v>
      </c>
      <c r="E3486">
        <v>1488.25</v>
      </c>
      <c r="F3486">
        <v>1968</v>
      </c>
    </row>
    <row r="3487" spans="1:6" x14ac:dyDescent="0.25">
      <c r="A3487" s="1">
        <v>41407</v>
      </c>
      <c r="B3487">
        <v>1486.5</v>
      </c>
      <c r="C3487">
        <v>1527.25</v>
      </c>
      <c r="D3487">
        <v>1486.5</v>
      </c>
      <c r="E3487">
        <v>1521</v>
      </c>
      <c r="F3487">
        <v>2147</v>
      </c>
    </row>
    <row r="3488" spans="1:6" x14ac:dyDescent="0.25">
      <c r="A3488" s="1">
        <v>41408</v>
      </c>
      <c r="B3488">
        <v>1522</v>
      </c>
      <c r="C3488">
        <v>1545</v>
      </c>
      <c r="D3488">
        <v>1514.75</v>
      </c>
      <c r="E3488">
        <v>1524.5</v>
      </c>
      <c r="F3488">
        <v>1808</v>
      </c>
    </row>
    <row r="3489" spans="1:6" x14ac:dyDescent="0.25">
      <c r="A3489" s="1">
        <v>41409</v>
      </c>
      <c r="B3489">
        <v>1414.75</v>
      </c>
      <c r="C3489">
        <v>1422.75</v>
      </c>
      <c r="D3489">
        <v>1402.25</v>
      </c>
      <c r="E3489">
        <v>1412.75</v>
      </c>
      <c r="F3489">
        <v>79798</v>
      </c>
    </row>
    <row r="3490" spans="1:6" x14ac:dyDescent="0.25">
      <c r="A3490" s="1">
        <v>41410</v>
      </c>
      <c r="B3490">
        <v>1412.75</v>
      </c>
      <c r="C3490">
        <v>1431</v>
      </c>
      <c r="D3490">
        <v>1408.25</v>
      </c>
      <c r="E3490">
        <v>1427.5</v>
      </c>
      <c r="F3490">
        <v>88796</v>
      </c>
    </row>
    <row r="3491" spans="1:6" x14ac:dyDescent="0.25">
      <c r="A3491" s="1">
        <v>41411</v>
      </c>
      <c r="B3491">
        <v>1427.5</v>
      </c>
      <c r="C3491">
        <v>1450</v>
      </c>
      <c r="D3491">
        <v>1424</v>
      </c>
      <c r="E3491">
        <v>1448.5</v>
      </c>
      <c r="F3491">
        <v>111419</v>
      </c>
    </row>
    <row r="3492" spans="1:6" x14ac:dyDescent="0.25">
      <c r="A3492" s="1">
        <v>41414</v>
      </c>
      <c r="B3492">
        <v>1446.25</v>
      </c>
      <c r="C3492">
        <v>1466</v>
      </c>
      <c r="D3492">
        <v>1443.25</v>
      </c>
      <c r="E3492">
        <v>1464.5</v>
      </c>
      <c r="F3492">
        <v>107222</v>
      </c>
    </row>
    <row r="3493" spans="1:6" x14ac:dyDescent="0.25">
      <c r="A3493" s="1">
        <v>41415</v>
      </c>
      <c r="B3493">
        <v>1460.5</v>
      </c>
      <c r="C3493">
        <v>1479.25</v>
      </c>
      <c r="D3493">
        <v>1456</v>
      </c>
      <c r="E3493">
        <v>1478.25</v>
      </c>
      <c r="F3493">
        <v>125501</v>
      </c>
    </row>
    <row r="3494" spans="1:6" x14ac:dyDescent="0.25">
      <c r="A3494" s="1">
        <v>41416</v>
      </c>
      <c r="B3494">
        <v>1477</v>
      </c>
      <c r="C3494">
        <v>1495</v>
      </c>
      <c r="D3494">
        <v>1470.5</v>
      </c>
      <c r="E3494">
        <v>1494.25</v>
      </c>
      <c r="F3494">
        <v>115680</v>
      </c>
    </row>
    <row r="3495" spans="1:6" x14ac:dyDescent="0.25">
      <c r="A3495" s="1">
        <v>41417</v>
      </c>
      <c r="B3495">
        <v>1492.5</v>
      </c>
      <c r="C3495">
        <v>1546.75</v>
      </c>
      <c r="D3495">
        <v>1487.5</v>
      </c>
      <c r="E3495">
        <v>1499.5</v>
      </c>
      <c r="F3495">
        <v>187905</v>
      </c>
    </row>
    <row r="3496" spans="1:6" x14ac:dyDescent="0.25">
      <c r="A3496" s="1">
        <v>41418</v>
      </c>
      <c r="B3496">
        <v>1493</v>
      </c>
      <c r="C3496">
        <v>1505.75</v>
      </c>
      <c r="D3496">
        <v>1471.25</v>
      </c>
      <c r="E3496">
        <v>1476.25</v>
      </c>
      <c r="F3496">
        <v>119652</v>
      </c>
    </row>
    <row r="3497" spans="1:6" x14ac:dyDescent="0.25">
      <c r="A3497" s="1">
        <v>41421</v>
      </c>
      <c r="B3497">
        <v>1493</v>
      </c>
      <c r="C3497">
        <v>1505.75</v>
      </c>
      <c r="D3497">
        <v>1471.25</v>
      </c>
      <c r="E3497">
        <v>1476.25</v>
      </c>
      <c r="F3497">
        <v>119652</v>
      </c>
    </row>
    <row r="3498" spans="1:6" x14ac:dyDescent="0.25">
      <c r="A3498" s="1">
        <v>41422</v>
      </c>
      <c r="B3498">
        <v>1475</v>
      </c>
      <c r="C3498">
        <v>1528.5</v>
      </c>
      <c r="D3498">
        <v>1472.5</v>
      </c>
      <c r="E3498">
        <v>1509.25</v>
      </c>
      <c r="F3498">
        <v>105640</v>
      </c>
    </row>
    <row r="3499" spans="1:6" x14ac:dyDescent="0.25">
      <c r="A3499" s="1">
        <v>41423</v>
      </c>
      <c r="B3499">
        <v>1505</v>
      </c>
      <c r="C3499">
        <v>1519</v>
      </c>
      <c r="D3499">
        <v>1490</v>
      </c>
      <c r="E3499">
        <v>1501.75</v>
      </c>
      <c r="F3499">
        <v>80708</v>
      </c>
    </row>
    <row r="3500" spans="1:6" x14ac:dyDescent="0.25">
      <c r="A3500" s="1">
        <v>41424</v>
      </c>
      <c r="B3500">
        <v>1502</v>
      </c>
      <c r="C3500">
        <v>1507.5</v>
      </c>
      <c r="D3500">
        <v>1487</v>
      </c>
      <c r="E3500">
        <v>1495.75</v>
      </c>
      <c r="F3500">
        <v>52524</v>
      </c>
    </row>
    <row r="3501" spans="1:6" x14ac:dyDescent="0.25">
      <c r="A3501" s="1">
        <v>41425</v>
      </c>
      <c r="B3501">
        <v>1494.25</v>
      </c>
      <c r="C3501">
        <v>1523</v>
      </c>
      <c r="D3501">
        <v>1494.25</v>
      </c>
      <c r="E3501">
        <v>1510</v>
      </c>
      <c r="F3501">
        <v>80189</v>
      </c>
    </row>
    <row r="3502" spans="1:6" x14ac:dyDescent="0.25">
      <c r="A3502" s="1">
        <v>41428</v>
      </c>
      <c r="B3502">
        <v>1509.5</v>
      </c>
      <c r="C3502">
        <v>1540.75</v>
      </c>
      <c r="D3502">
        <v>1509</v>
      </c>
      <c r="E3502">
        <v>1532.5</v>
      </c>
      <c r="F3502">
        <v>84969</v>
      </c>
    </row>
    <row r="3503" spans="1:6" x14ac:dyDescent="0.25">
      <c r="A3503" s="1">
        <v>41429</v>
      </c>
      <c r="B3503">
        <v>1531.75</v>
      </c>
      <c r="C3503">
        <v>1533</v>
      </c>
      <c r="D3503">
        <v>1518</v>
      </c>
      <c r="E3503">
        <v>1528.75</v>
      </c>
      <c r="F3503">
        <v>56812</v>
      </c>
    </row>
    <row r="3504" spans="1:6" x14ac:dyDescent="0.25">
      <c r="A3504" s="1">
        <v>41430</v>
      </c>
      <c r="B3504">
        <v>1528</v>
      </c>
      <c r="C3504">
        <v>1549</v>
      </c>
      <c r="D3504">
        <v>1523.25</v>
      </c>
      <c r="E3504">
        <v>1532</v>
      </c>
      <c r="F3504">
        <v>101120</v>
      </c>
    </row>
    <row r="3505" spans="1:6" x14ac:dyDescent="0.25">
      <c r="A3505" s="1">
        <v>41431</v>
      </c>
      <c r="B3505">
        <v>1532</v>
      </c>
      <c r="C3505">
        <v>1534.25</v>
      </c>
      <c r="D3505">
        <v>1519.25</v>
      </c>
      <c r="E3505">
        <v>1527.25</v>
      </c>
      <c r="F3505">
        <v>76211</v>
      </c>
    </row>
    <row r="3506" spans="1:6" x14ac:dyDescent="0.25">
      <c r="A3506" s="1">
        <v>41432</v>
      </c>
      <c r="B3506">
        <v>1528</v>
      </c>
      <c r="C3506">
        <v>1542</v>
      </c>
      <c r="D3506">
        <v>1521.25</v>
      </c>
      <c r="E3506">
        <v>1528.25</v>
      </c>
      <c r="F3506">
        <v>80293</v>
      </c>
    </row>
    <row r="3507" spans="1:6" x14ac:dyDescent="0.25">
      <c r="A3507" s="1">
        <v>41435</v>
      </c>
      <c r="B3507">
        <v>1522.75</v>
      </c>
      <c r="C3507">
        <v>1527</v>
      </c>
      <c r="D3507">
        <v>1502.5</v>
      </c>
      <c r="E3507">
        <v>1511.75</v>
      </c>
      <c r="F3507">
        <v>90119</v>
      </c>
    </row>
    <row r="3508" spans="1:6" x14ac:dyDescent="0.25">
      <c r="A3508" s="1">
        <v>41436</v>
      </c>
      <c r="B3508">
        <v>1515.5</v>
      </c>
      <c r="C3508">
        <v>1544</v>
      </c>
      <c r="D3508">
        <v>1514.75</v>
      </c>
      <c r="E3508">
        <v>1540.5</v>
      </c>
      <c r="F3508">
        <v>93870</v>
      </c>
    </row>
    <row r="3509" spans="1:6" x14ac:dyDescent="0.25">
      <c r="A3509" s="1">
        <v>41437</v>
      </c>
      <c r="B3509">
        <v>1539.75</v>
      </c>
      <c r="C3509">
        <v>1558.75</v>
      </c>
      <c r="D3509">
        <v>1530.5</v>
      </c>
      <c r="E3509">
        <v>1540.75</v>
      </c>
      <c r="F3509">
        <v>110605</v>
      </c>
    </row>
    <row r="3510" spans="1:6" x14ac:dyDescent="0.25">
      <c r="A3510" s="1">
        <v>41438</v>
      </c>
      <c r="B3510">
        <v>1540</v>
      </c>
      <c r="C3510">
        <v>1543.5</v>
      </c>
      <c r="D3510">
        <v>1506.5</v>
      </c>
      <c r="E3510">
        <v>1510.25</v>
      </c>
      <c r="F3510">
        <v>94100</v>
      </c>
    </row>
    <row r="3511" spans="1:6" x14ac:dyDescent="0.25">
      <c r="A3511" s="1">
        <v>41439</v>
      </c>
      <c r="B3511">
        <v>1510</v>
      </c>
      <c r="C3511">
        <v>1522</v>
      </c>
      <c r="D3511">
        <v>1506</v>
      </c>
      <c r="E3511">
        <v>1516.5</v>
      </c>
      <c r="F3511">
        <v>55355</v>
      </c>
    </row>
    <row r="3512" spans="1:6" x14ac:dyDescent="0.25">
      <c r="A3512" s="1">
        <v>41442</v>
      </c>
      <c r="B3512">
        <v>1508.25</v>
      </c>
      <c r="C3512">
        <v>1519.5</v>
      </c>
      <c r="D3512">
        <v>1490</v>
      </c>
      <c r="E3512">
        <v>1512.5</v>
      </c>
      <c r="F3512">
        <v>50982</v>
      </c>
    </row>
    <row r="3513" spans="1:6" x14ac:dyDescent="0.25">
      <c r="A3513" s="1">
        <v>41443</v>
      </c>
      <c r="B3513">
        <v>1511.75</v>
      </c>
      <c r="C3513">
        <v>1530</v>
      </c>
      <c r="D3513">
        <v>1510</v>
      </c>
      <c r="E3513">
        <v>1510.75</v>
      </c>
      <c r="F3513">
        <v>67843</v>
      </c>
    </row>
    <row r="3514" spans="1:6" x14ac:dyDescent="0.25">
      <c r="A3514" s="1">
        <v>41444</v>
      </c>
      <c r="B3514">
        <v>1513</v>
      </c>
      <c r="C3514">
        <v>1527</v>
      </c>
      <c r="D3514">
        <v>1505.25</v>
      </c>
      <c r="E3514">
        <v>1523</v>
      </c>
      <c r="F3514">
        <v>58940</v>
      </c>
    </row>
    <row r="3515" spans="1:6" x14ac:dyDescent="0.25">
      <c r="A3515" s="1">
        <v>41445</v>
      </c>
      <c r="B3515">
        <v>1521.25</v>
      </c>
      <c r="C3515">
        <v>1522</v>
      </c>
      <c r="D3515">
        <v>1495.75</v>
      </c>
      <c r="E3515">
        <v>1497.5</v>
      </c>
      <c r="F3515">
        <v>45803</v>
      </c>
    </row>
    <row r="3516" spans="1:6" x14ac:dyDescent="0.25">
      <c r="A3516" s="1">
        <v>41446</v>
      </c>
      <c r="B3516">
        <v>1497</v>
      </c>
      <c r="C3516">
        <v>1505.75</v>
      </c>
      <c r="D3516">
        <v>1488.75</v>
      </c>
      <c r="E3516">
        <v>1493.25</v>
      </c>
      <c r="F3516">
        <v>61612</v>
      </c>
    </row>
    <row r="3517" spans="1:6" x14ac:dyDescent="0.25">
      <c r="A3517" s="1">
        <v>41449</v>
      </c>
      <c r="B3517">
        <v>1489.75</v>
      </c>
      <c r="C3517">
        <v>1514</v>
      </c>
      <c r="D3517">
        <v>1485.5</v>
      </c>
      <c r="E3517">
        <v>1512</v>
      </c>
      <c r="F3517">
        <v>52587</v>
      </c>
    </row>
    <row r="3518" spans="1:6" x14ac:dyDescent="0.25">
      <c r="A3518" s="1">
        <v>41450</v>
      </c>
      <c r="B3518">
        <v>1511.75</v>
      </c>
      <c r="C3518">
        <v>1527.75</v>
      </c>
      <c r="D3518">
        <v>1507</v>
      </c>
      <c r="E3518">
        <v>1525.25</v>
      </c>
      <c r="F3518">
        <v>52405</v>
      </c>
    </row>
    <row r="3519" spans="1:6" x14ac:dyDescent="0.25">
      <c r="A3519" s="1">
        <v>41451</v>
      </c>
      <c r="B3519">
        <v>1524</v>
      </c>
      <c r="C3519">
        <v>1535</v>
      </c>
      <c r="D3519">
        <v>1516.5</v>
      </c>
      <c r="E3519">
        <v>1534.25</v>
      </c>
      <c r="F3519">
        <v>52563</v>
      </c>
    </row>
    <row r="3520" spans="1:6" x14ac:dyDescent="0.25">
      <c r="A3520" s="1">
        <v>41452</v>
      </c>
      <c r="B3520">
        <v>1532.25</v>
      </c>
      <c r="C3520">
        <v>1550.75</v>
      </c>
      <c r="D3520">
        <v>1530.25</v>
      </c>
      <c r="E3520">
        <v>1548.5</v>
      </c>
      <c r="F3520">
        <v>39906</v>
      </c>
    </row>
    <row r="3521" spans="1:6" x14ac:dyDescent="0.25">
      <c r="A3521" s="1">
        <v>41453</v>
      </c>
      <c r="B3521">
        <v>1547.5</v>
      </c>
      <c r="C3521">
        <v>1574.5</v>
      </c>
      <c r="D3521">
        <v>1538</v>
      </c>
      <c r="E3521">
        <v>1564.5</v>
      </c>
      <c r="F3521">
        <v>17119</v>
      </c>
    </row>
    <row r="3522" spans="1:6" x14ac:dyDescent="0.25">
      <c r="A3522" s="1">
        <v>41456</v>
      </c>
      <c r="B3522">
        <v>1565.5</v>
      </c>
      <c r="C3522">
        <v>1604.25</v>
      </c>
      <c r="D3522">
        <v>1560</v>
      </c>
      <c r="E3522">
        <v>1570.5</v>
      </c>
      <c r="F3522">
        <v>4749</v>
      </c>
    </row>
    <row r="3523" spans="1:6" x14ac:dyDescent="0.25">
      <c r="A3523" s="1">
        <v>41457</v>
      </c>
      <c r="B3523">
        <v>1570.75</v>
      </c>
      <c r="C3523">
        <v>1584.75</v>
      </c>
      <c r="D3523">
        <v>1565</v>
      </c>
      <c r="E3523">
        <v>1573</v>
      </c>
      <c r="F3523">
        <v>1612</v>
      </c>
    </row>
    <row r="3524" spans="1:6" x14ac:dyDescent="0.25">
      <c r="A3524" s="1">
        <v>41458</v>
      </c>
      <c r="B3524">
        <v>1574</v>
      </c>
      <c r="C3524">
        <v>1593</v>
      </c>
      <c r="D3524">
        <v>1572.75</v>
      </c>
      <c r="E3524">
        <v>1583.5</v>
      </c>
      <c r="F3524">
        <v>2482</v>
      </c>
    </row>
    <row r="3525" spans="1:6" x14ac:dyDescent="0.25">
      <c r="A3525" s="1">
        <v>41459</v>
      </c>
      <c r="B3525">
        <v>1574</v>
      </c>
      <c r="C3525">
        <v>1593</v>
      </c>
      <c r="D3525">
        <v>1572.75</v>
      </c>
      <c r="E3525">
        <v>1583.5</v>
      </c>
      <c r="F3525">
        <v>2482</v>
      </c>
    </row>
    <row r="3526" spans="1:6" x14ac:dyDescent="0.25">
      <c r="A3526" s="1">
        <v>41460</v>
      </c>
      <c r="B3526">
        <v>1584.75</v>
      </c>
      <c r="C3526">
        <v>1595</v>
      </c>
      <c r="D3526">
        <v>1584.75</v>
      </c>
      <c r="E3526">
        <v>1588</v>
      </c>
      <c r="F3526">
        <v>1140</v>
      </c>
    </row>
    <row r="3527" spans="1:6" x14ac:dyDescent="0.25">
      <c r="A3527" s="1">
        <v>41463</v>
      </c>
      <c r="B3527">
        <v>1585.5</v>
      </c>
      <c r="C3527">
        <v>1616.25</v>
      </c>
      <c r="D3527">
        <v>1585</v>
      </c>
      <c r="E3527">
        <v>1609.25</v>
      </c>
      <c r="F3527">
        <v>1980</v>
      </c>
    </row>
    <row r="3528" spans="1:6" x14ac:dyDescent="0.25">
      <c r="A3528" s="1">
        <v>41464</v>
      </c>
      <c r="B3528">
        <v>1609.75</v>
      </c>
      <c r="C3528">
        <v>1630</v>
      </c>
      <c r="D3528">
        <v>1607</v>
      </c>
      <c r="E3528">
        <v>1613.25</v>
      </c>
      <c r="F3528">
        <v>3023</v>
      </c>
    </row>
    <row r="3529" spans="1:6" x14ac:dyDescent="0.25">
      <c r="A3529" s="1">
        <v>41465</v>
      </c>
      <c r="B3529">
        <v>1617.75</v>
      </c>
      <c r="C3529">
        <v>1627.25</v>
      </c>
      <c r="D3529">
        <v>1585</v>
      </c>
      <c r="E3529">
        <v>1591.75</v>
      </c>
      <c r="F3529">
        <v>2506</v>
      </c>
    </row>
    <row r="3530" spans="1:6" x14ac:dyDescent="0.25">
      <c r="A3530" s="1">
        <v>41466</v>
      </c>
      <c r="B3530">
        <v>1593.75</v>
      </c>
      <c r="C3530">
        <v>1610.5</v>
      </c>
      <c r="D3530">
        <v>1580</v>
      </c>
      <c r="E3530">
        <v>1601.25</v>
      </c>
      <c r="F3530">
        <v>1680</v>
      </c>
    </row>
    <row r="3531" spans="1:6" x14ac:dyDescent="0.25">
      <c r="A3531" s="1">
        <v>41467</v>
      </c>
      <c r="B3531">
        <v>1595</v>
      </c>
      <c r="C3531">
        <v>1610</v>
      </c>
      <c r="D3531">
        <v>1534.5</v>
      </c>
      <c r="E3531">
        <v>1563.25</v>
      </c>
      <c r="F3531">
        <v>762</v>
      </c>
    </row>
    <row r="3532" spans="1:6" x14ac:dyDescent="0.25">
      <c r="A3532" s="1">
        <v>41470</v>
      </c>
      <c r="B3532">
        <v>1424</v>
      </c>
      <c r="C3532">
        <v>1458</v>
      </c>
      <c r="D3532">
        <v>1419.5</v>
      </c>
      <c r="E3532">
        <v>1453.75</v>
      </c>
      <c r="F3532">
        <v>31883</v>
      </c>
    </row>
    <row r="3533" spans="1:6" x14ac:dyDescent="0.25">
      <c r="A3533" s="1">
        <v>41471</v>
      </c>
      <c r="B3533">
        <v>1456.75</v>
      </c>
      <c r="C3533">
        <v>1488</v>
      </c>
      <c r="D3533">
        <v>1453</v>
      </c>
      <c r="E3533">
        <v>1475.25</v>
      </c>
      <c r="F3533">
        <v>33964</v>
      </c>
    </row>
    <row r="3534" spans="1:6" x14ac:dyDescent="0.25">
      <c r="A3534" s="1">
        <v>41472</v>
      </c>
      <c r="B3534">
        <v>1475.25</v>
      </c>
      <c r="C3534">
        <v>1482</v>
      </c>
      <c r="D3534">
        <v>1464.25</v>
      </c>
      <c r="E3534">
        <v>1477.5</v>
      </c>
      <c r="F3534">
        <v>20853</v>
      </c>
    </row>
    <row r="3535" spans="1:6" x14ac:dyDescent="0.25">
      <c r="A3535" s="1">
        <v>41473</v>
      </c>
      <c r="B3535">
        <v>1475</v>
      </c>
      <c r="C3535">
        <v>1477.5</v>
      </c>
      <c r="D3535">
        <v>1458.5</v>
      </c>
      <c r="E3535">
        <v>1469.25</v>
      </c>
      <c r="F3535">
        <v>23876</v>
      </c>
    </row>
    <row r="3536" spans="1:6" x14ac:dyDescent="0.25">
      <c r="A3536" s="1">
        <v>41474</v>
      </c>
      <c r="B3536">
        <v>1469</v>
      </c>
      <c r="C3536">
        <v>1492.75</v>
      </c>
      <c r="D3536">
        <v>1469</v>
      </c>
      <c r="E3536">
        <v>1490.75</v>
      </c>
      <c r="F3536">
        <v>26799</v>
      </c>
    </row>
    <row r="3537" spans="1:6" x14ac:dyDescent="0.25">
      <c r="A3537" s="1">
        <v>41477</v>
      </c>
      <c r="B3537">
        <v>1491</v>
      </c>
      <c r="C3537">
        <v>1525.5</v>
      </c>
      <c r="D3537">
        <v>1487</v>
      </c>
      <c r="E3537">
        <v>1520.25</v>
      </c>
      <c r="F3537">
        <v>29915</v>
      </c>
    </row>
    <row r="3538" spans="1:6" x14ac:dyDescent="0.25">
      <c r="A3538" s="1">
        <v>41478</v>
      </c>
      <c r="B3538">
        <v>1515</v>
      </c>
      <c r="C3538">
        <v>1526.25</v>
      </c>
      <c r="D3538">
        <v>1460</v>
      </c>
      <c r="E3538">
        <v>1462.5</v>
      </c>
      <c r="F3538">
        <v>45710</v>
      </c>
    </row>
    <row r="3539" spans="1:6" x14ac:dyDescent="0.25">
      <c r="A3539" s="1">
        <v>41479</v>
      </c>
      <c r="B3539">
        <v>1460</v>
      </c>
      <c r="C3539">
        <v>1466.25</v>
      </c>
      <c r="D3539">
        <v>1392.5</v>
      </c>
      <c r="E3539">
        <v>1392.5</v>
      </c>
      <c r="F3539">
        <v>48325</v>
      </c>
    </row>
    <row r="3540" spans="1:6" x14ac:dyDescent="0.25">
      <c r="A3540" s="1">
        <v>41480</v>
      </c>
      <c r="B3540">
        <v>1388.25</v>
      </c>
      <c r="C3540">
        <v>1396.5</v>
      </c>
      <c r="D3540">
        <v>1348.5</v>
      </c>
      <c r="E3540">
        <v>1355.25</v>
      </c>
      <c r="F3540">
        <v>29089</v>
      </c>
    </row>
    <row r="3541" spans="1:6" x14ac:dyDescent="0.25">
      <c r="A3541" s="1">
        <v>41481</v>
      </c>
      <c r="B3541">
        <v>1353.5</v>
      </c>
      <c r="C3541">
        <v>1360.25</v>
      </c>
      <c r="D3541">
        <v>1330.5</v>
      </c>
      <c r="E3541">
        <v>1349.75</v>
      </c>
      <c r="F3541">
        <v>25460</v>
      </c>
    </row>
    <row r="3542" spans="1:6" x14ac:dyDescent="0.25">
      <c r="A3542" s="1">
        <v>41484</v>
      </c>
      <c r="B3542">
        <v>1345.5</v>
      </c>
      <c r="C3542">
        <v>1370.5</v>
      </c>
      <c r="D3542">
        <v>1328.75</v>
      </c>
      <c r="E3542">
        <v>1367.5</v>
      </c>
      <c r="F3542">
        <v>17663</v>
      </c>
    </row>
    <row r="3543" spans="1:6" x14ac:dyDescent="0.25">
      <c r="A3543" s="1">
        <v>41485</v>
      </c>
      <c r="B3543">
        <v>1370</v>
      </c>
      <c r="C3543">
        <v>1379.75</v>
      </c>
      <c r="D3543">
        <v>1347.75</v>
      </c>
      <c r="E3543">
        <v>1350</v>
      </c>
      <c r="F3543">
        <v>13491</v>
      </c>
    </row>
    <row r="3544" spans="1:6" x14ac:dyDescent="0.25">
      <c r="A3544" s="1">
        <v>41486</v>
      </c>
      <c r="B3544">
        <v>1350</v>
      </c>
      <c r="C3544">
        <v>1375.5</v>
      </c>
      <c r="D3544">
        <v>1343.5</v>
      </c>
      <c r="E3544">
        <v>1374</v>
      </c>
      <c r="F3544">
        <v>4285</v>
      </c>
    </row>
    <row r="3545" spans="1:6" x14ac:dyDescent="0.25">
      <c r="A3545" s="1">
        <v>41487</v>
      </c>
      <c r="B3545">
        <v>1371.75</v>
      </c>
      <c r="C3545">
        <v>1387</v>
      </c>
      <c r="D3545">
        <v>1354.5</v>
      </c>
      <c r="E3545">
        <v>1357.75</v>
      </c>
      <c r="F3545">
        <v>3800</v>
      </c>
    </row>
    <row r="3546" spans="1:6" x14ac:dyDescent="0.25">
      <c r="A3546" s="1">
        <v>41488</v>
      </c>
      <c r="B3546">
        <v>1358</v>
      </c>
      <c r="C3546">
        <v>1370</v>
      </c>
      <c r="D3546">
        <v>1328.5</v>
      </c>
      <c r="E3546">
        <v>1331</v>
      </c>
      <c r="F3546">
        <v>1670</v>
      </c>
    </row>
    <row r="3547" spans="1:6" x14ac:dyDescent="0.25">
      <c r="A3547" s="1">
        <v>41491</v>
      </c>
      <c r="B3547">
        <v>1332.5</v>
      </c>
      <c r="C3547">
        <v>1336</v>
      </c>
      <c r="D3547">
        <v>1318.5</v>
      </c>
      <c r="E3547">
        <v>1329.75</v>
      </c>
      <c r="F3547">
        <v>1073</v>
      </c>
    </row>
    <row r="3548" spans="1:6" x14ac:dyDescent="0.25">
      <c r="A3548" s="1">
        <v>41492</v>
      </c>
      <c r="B3548">
        <v>1330</v>
      </c>
      <c r="C3548">
        <v>1335</v>
      </c>
      <c r="D3548">
        <v>1318.25</v>
      </c>
      <c r="E3548">
        <v>1324.25</v>
      </c>
      <c r="F3548">
        <v>689</v>
      </c>
    </row>
    <row r="3549" spans="1:6" x14ac:dyDescent="0.25">
      <c r="A3549" s="1">
        <v>41493</v>
      </c>
      <c r="B3549">
        <v>1323.25</v>
      </c>
      <c r="C3549">
        <v>1335</v>
      </c>
      <c r="D3549">
        <v>1313.75</v>
      </c>
      <c r="E3549">
        <v>1327.75</v>
      </c>
      <c r="F3549">
        <v>720</v>
      </c>
    </row>
    <row r="3550" spans="1:6" x14ac:dyDescent="0.25">
      <c r="A3550" s="1">
        <v>41494</v>
      </c>
      <c r="B3550">
        <v>1328</v>
      </c>
      <c r="C3550">
        <v>1358</v>
      </c>
      <c r="D3550">
        <v>1328</v>
      </c>
      <c r="E3550">
        <v>1355.75</v>
      </c>
      <c r="F3550">
        <v>896</v>
      </c>
    </row>
    <row r="3551" spans="1:6" x14ac:dyDescent="0.25">
      <c r="A3551" s="1">
        <v>41495</v>
      </c>
      <c r="B3551">
        <v>1354.75</v>
      </c>
      <c r="C3551">
        <v>1366.25</v>
      </c>
      <c r="D3551">
        <v>1340</v>
      </c>
      <c r="E3551">
        <v>1340.75</v>
      </c>
      <c r="F3551">
        <v>757</v>
      </c>
    </row>
    <row r="3552" spans="1:6" x14ac:dyDescent="0.25">
      <c r="A3552" s="1">
        <v>41498</v>
      </c>
      <c r="B3552">
        <v>1339.75</v>
      </c>
      <c r="C3552">
        <v>1374</v>
      </c>
      <c r="D3552">
        <v>1338.25</v>
      </c>
      <c r="E3552">
        <v>1373.75</v>
      </c>
      <c r="F3552">
        <v>482</v>
      </c>
    </row>
    <row r="3553" spans="1:6" x14ac:dyDescent="0.25">
      <c r="A3553" s="1">
        <v>41499</v>
      </c>
      <c r="B3553">
        <v>1374</v>
      </c>
      <c r="C3553">
        <v>1386.5</v>
      </c>
      <c r="D3553">
        <v>1358</v>
      </c>
      <c r="E3553">
        <v>1359.75</v>
      </c>
      <c r="F3553">
        <v>449</v>
      </c>
    </row>
    <row r="3554" spans="1:6" x14ac:dyDescent="0.25">
      <c r="A3554" s="1">
        <v>41500</v>
      </c>
      <c r="B3554">
        <v>1347</v>
      </c>
      <c r="C3554">
        <v>1376</v>
      </c>
      <c r="D3554">
        <v>1347</v>
      </c>
      <c r="E3554">
        <v>1368</v>
      </c>
      <c r="F3554">
        <v>225</v>
      </c>
    </row>
    <row r="3555" spans="1:6" x14ac:dyDescent="0.25">
      <c r="A3555" s="1">
        <v>41501</v>
      </c>
      <c r="B3555">
        <v>1271.75</v>
      </c>
      <c r="C3555">
        <v>1294</v>
      </c>
      <c r="D3555">
        <v>1271</v>
      </c>
      <c r="E3555">
        <v>1288.25</v>
      </c>
      <c r="F3555">
        <v>17639</v>
      </c>
    </row>
    <row r="3556" spans="1:6" x14ac:dyDescent="0.25">
      <c r="A3556" s="1">
        <v>41502</v>
      </c>
      <c r="B3556">
        <v>1287.75</v>
      </c>
      <c r="C3556">
        <v>1296</v>
      </c>
      <c r="D3556">
        <v>1282</v>
      </c>
      <c r="E3556">
        <v>1283.25</v>
      </c>
      <c r="F3556">
        <v>14233</v>
      </c>
    </row>
    <row r="3557" spans="1:6" x14ac:dyDescent="0.25">
      <c r="A3557" s="1">
        <v>41505</v>
      </c>
      <c r="B3557">
        <v>1296.5</v>
      </c>
      <c r="C3557">
        <v>1324.75</v>
      </c>
      <c r="D3557">
        <v>1295</v>
      </c>
      <c r="E3557">
        <v>1322</v>
      </c>
      <c r="F3557">
        <v>20059</v>
      </c>
    </row>
    <row r="3558" spans="1:6" x14ac:dyDescent="0.25">
      <c r="A3558" s="1">
        <v>41506</v>
      </c>
      <c r="B3558">
        <v>1320.75</v>
      </c>
      <c r="C3558">
        <v>1326.75</v>
      </c>
      <c r="D3558">
        <v>1304</v>
      </c>
      <c r="E3558">
        <v>1309.25</v>
      </c>
      <c r="F3558">
        <v>11955</v>
      </c>
    </row>
    <row r="3559" spans="1:6" x14ac:dyDescent="0.25">
      <c r="A3559" s="1">
        <v>41507</v>
      </c>
      <c r="B3559">
        <v>1308</v>
      </c>
      <c r="C3559">
        <v>1335.75</v>
      </c>
      <c r="D3559">
        <v>1304.25</v>
      </c>
      <c r="E3559">
        <v>1333</v>
      </c>
      <c r="F3559">
        <v>17957</v>
      </c>
    </row>
    <row r="3560" spans="1:6" x14ac:dyDescent="0.25">
      <c r="A3560" s="1">
        <v>41508</v>
      </c>
      <c r="B3560">
        <v>1329.5</v>
      </c>
      <c r="C3560">
        <v>1342</v>
      </c>
      <c r="D3560">
        <v>1316.5</v>
      </c>
      <c r="E3560">
        <v>1322</v>
      </c>
      <c r="F3560">
        <v>13711</v>
      </c>
    </row>
    <row r="3561" spans="1:6" x14ac:dyDescent="0.25">
      <c r="A3561" s="1">
        <v>41509</v>
      </c>
      <c r="B3561">
        <v>1326</v>
      </c>
      <c r="C3561">
        <v>1369</v>
      </c>
      <c r="D3561">
        <v>1325.75</v>
      </c>
      <c r="E3561">
        <v>1365.25</v>
      </c>
      <c r="F3561">
        <v>18028</v>
      </c>
    </row>
    <row r="3562" spans="1:6" x14ac:dyDescent="0.25">
      <c r="A3562" s="1">
        <v>41512</v>
      </c>
      <c r="B3562">
        <v>1382.5</v>
      </c>
      <c r="C3562">
        <v>1435.25</v>
      </c>
      <c r="D3562">
        <v>1382.25</v>
      </c>
      <c r="E3562">
        <v>1427.75</v>
      </c>
      <c r="F3562">
        <v>12961</v>
      </c>
    </row>
    <row r="3563" spans="1:6" x14ac:dyDescent="0.25">
      <c r="A3563" s="1">
        <v>41513</v>
      </c>
      <c r="B3563">
        <v>1425</v>
      </c>
      <c r="C3563">
        <v>1449</v>
      </c>
      <c r="D3563">
        <v>1412</v>
      </c>
      <c r="E3563">
        <v>1414</v>
      </c>
      <c r="F3563">
        <v>8028</v>
      </c>
    </row>
    <row r="3564" spans="1:6" x14ac:dyDescent="0.25">
      <c r="A3564" s="1">
        <v>41514</v>
      </c>
      <c r="B3564">
        <v>1414.25</v>
      </c>
      <c r="C3564">
        <v>1435</v>
      </c>
      <c r="D3564">
        <v>1408.5</v>
      </c>
      <c r="E3564">
        <v>1433</v>
      </c>
      <c r="F3564">
        <v>12481</v>
      </c>
    </row>
    <row r="3565" spans="1:6" x14ac:dyDescent="0.25">
      <c r="A3565" s="1">
        <v>41515</v>
      </c>
      <c r="B3565">
        <v>1435</v>
      </c>
      <c r="C3565">
        <v>1453.75</v>
      </c>
      <c r="D3565">
        <v>1421.25</v>
      </c>
      <c r="E3565">
        <v>1430</v>
      </c>
      <c r="F3565">
        <v>9732</v>
      </c>
    </row>
    <row r="3566" spans="1:6" x14ac:dyDescent="0.25">
      <c r="A3566" s="1">
        <v>41516</v>
      </c>
      <c r="B3566">
        <v>1434.5</v>
      </c>
      <c r="C3566">
        <v>1434.5</v>
      </c>
      <c r="D3566">
        <v>1414.25</v>
      </c>
      <c r="E3566">
        <v>1424</v>
      </c>
      <c r="F3566">
        <v>2867</v>
      </c>
    </row>
    <row r="3567" spans="1:6" x14ac:dyDescent="0.25">
      <c r="A3567" s="1">
        <v>41519</v>
      </c>
      <c r="B3567">
        <v>1434.5</v>
      </c>
      <c r="C3567">
        <v>1434.5</v>
      </c>
      <c r="D3567">
        <v>1414.25</v>
      </c>
      <c r="E3567">
        <v>1424</v>
      </c>
      <c r="F3567">
        <v>2867</v>
      </c>
    </row>
    <row r="3568" spans="1:6" x14ac:dyDescent="0.25">
      <c r="A3568" s="1">
        <v>41520</v>
      </c>
      <c r="B3568">
        <v>1454</v>
      </c>
      <c r="C3568">
        <v>1467.75</v>
      </c>
      <c r="D3568">
        <v>1431</v>
      </c>
      <c r="E3568">
        <v>1435.5</v>
      </c>
      <c r="F3568">
        <v>3790</v>
      </c>
    </row>
    <row r="3569" spans="1:6" x14ac:dyDescent="0.25">
      <c r="A3569" s="1">
        <v>41521</v>
      </c>
      <c r="B3569">
        <v>1432.75</v>
      </c>
      <c r="C3569">
        <v>1432.75</v>
      </c>
      <c r="D3569">
        <v>1389</v>
      </c>
      <c r="E3569">
        <v>1397.75</v>
      </c>
      <c r="F3569">
        <v>1805</v>
      </c>
    </row>
    <row r="3570" spans="1:6" x14ac:dyDescent="0.25">
      <c r="A3570" s="1">
        <v>41522</v>
      </c>
      <c r="B3570">
        <v>1402.75</v>
      </c>
      <c r="C3570">
        <v>1423.75</v>
      </c>
      <c r="D3570">
        <v>1380.25</v>
      </c>
      <c r="E3570">
        <v>1423</v>
      </c>
      <c r="F3570">
        <v>1317</v>
      </c>
    </row>
    <row r="3571" spans="1:6" x14ac:dyDescent="0.25">
      <c r="A3571" s="1">
        <v>41523</v>
      </c>
      <c r="B3571">
        <v>1428.75</v>
      </c>
      <c r="C3571">
        <v>1440</v>
      </c>
      <c r="D3571">
        <v>1422</v>
      </c>
      <c r="E3571">
        <v>1437</v>
      </c>
      <c r="F3571">
        <v>989</v>
      </c>
    </row>
    <row r="3572" spans="1:6" x14ac:dyDescent="0.25">
      <c r="A3572" s="1">
        <v>41526</v>
      </c>
      <c r="B3572">
        <v>1448.75</v>
      </c>
      <c r="C3572">
        <v>1448.75</v>
      </c>
      <c r="D3572">
        <v>1402.75</v>
      </c>
      <c r="E3572">
        <v>1404.25</v>
      </c>
      <c r="F3572">
        <v>671</v>
      </c>
    </row>
    <row r="3573" spans="1:6" x14ac:dyDescent="0.25">
      <c r="A3573" s="1">
        <v>41527</v>
      </c>
      <c r="B3573">
        <v>1390.75</v>
      </c>
      <c r="C3573">
        <v>1405</v>
      </c>
      <c r="D3573">
        <v>1386.25</v>
      </c>
      <c r="E3573">
        <v>1403.75</v>
      </c>
      <c r="F3573">
        <v>378</v>
      </c>
    </row>
    <row r="3574" spans="1:6" x14ac:dyDescent="0.25">
      <c r="A3574" s="1">
        <v>41528</v>
      </c>
      <c r="B3574">
        <v>1403</v>
      </c>
      <c r="C3574">
        <v>1408.5</v>
      </c>
      <c r="D3574">
        <v>1400</v>
      </c>
      <c r="E3574">
        <v>1405.25</v>
      </c>
      <c r="F3574">
        <v>224</v>
      </c>
    </row>
    <row r="3575" spans="1:6" x14ac:dyDescent="0.25">
      <c r="A3575" s="1">
        <v>41529</v>
      </c>
      <c r="B3575">
        <v>1410</v>
      </c>
      <c r="C3575">
        <v>1440</v>
      </c>
      <c r="D3575">
        <v>1385</v>
      </c>
      <c r="E3575">
        <v>1442</v>
      </c>
      <c r="F3575">
        <v>296</v>
      </c>
    </row>
    <row r="3576" spans="1:6" x14ac:dyDescent="0.25">
      <c r="A3576" s="1">
        <v>41530</v>
      </c>
      <c r="B3576">
        <v>1435</v>
      </c>
      <c r="C3576">
        <v>1499.5</v>
      </c>
      <c r="D3576">
        <v>1431</v>
      </c>
      <c r="E3576">
        <v>1488.75</v>
      </c>
      <c r="F3576">
        <v>55</v>
      </c>
    </row>
    <row r="3577" spans="1:6" x14ac:dyDescent="0.25">
      <c r="A3577" s="1">
        <v>41533</v>
      </c>
      <c r="B3577">
        <v>1374</v>
      </c>
      <c r="C3577">
        <v>1375.25</v>
      </c>
      <c r="D3577">
        <v>1342.75</v>
      </c>
      <c r="E3577">
        <v>1348.25</v>
      </c>
      <c r="F3577">
        <v>122652</v>
      </c>
    </row>
    <row r="3578" spans="1:6" x14ac:dyDescent="0.25">
      <c r="A3578" s="1">
        <v>41534</v>
      </c>
      <c r="B3578">
        <v>1349</v>
      </c>
      <c r="C3578">
        <v>1366.5</v>
      </c>
      <c r="D3578">
        <v>1332</v>
      </c>
      <c r="E3578">
        <v>1342.5</v>
      </c>
      <c r="F3578">
        <v>150137</v>
      </c>
    </row>
    <row r="3579" spans="1:6" x14ac:dyDescent="0.25">
      <c r="A3579" s="1">
        <v>41535</v>
      </c>
      <c r="B3579">
        <v>1341.5</v>
      </c>
      <c r="C3579">
        <v>1350</v>
      </c>
      <c r="D3579">
        <v>1335</v>
      </c>
      <c r="E3579">
        <v>1347.75</v>
      </c>
      <c r="F3579">
        <v>87033</v>
      </c>
    </row>
    <row r="3580" spans="1:6" x14ac:dyDescent="0.25">
      <c r="A3580" s="1">
        <v>41536</v>
      </c>
      <c r="B3580">
        <v>1352.5</v>
      </c>
      <c r="C3580">
        <v>1361.25</v>
      </c>
      <c r="D3580">
        <v>1331.25</v>
      </c>
      <c r="E3580">
        <v>1339.5</v>
      </c>
      <c r="F3580">
        <v>102649</v>
      </c>
    </row>
    <row r="3581" spans="1:6" x14ac:dyDescent="0.25">
      <c r="A3581" s="1">
        <v>41537</v>
      </c>
      <c r="B3581">
        <v>1340.5</v>
      </c>
      <c r="C3581">
        <v>1340.5</v>
      </c>
      <c r="D3581">
        <v>1311.75</v>
      </c>
      <c r="E3581">
        <v>1315.25</v>
      </c>
      <c r="F3581">
        <v>118735</v>
      </c>
    </row>
    <row r="3582" spans="1:6" x14ac:dyDescent="0.25">
      <c r="A3582" s="1">
        <v>41540</v>
      </c>
      <c r="B3582">
        <v>1310</v>
      </c>
      <c r="C3582">
        <v>1317.75</v>
      </c>
      <c r="D3582">
        <v>1305.5</v>
      </c>
      <c r="E3582">
        <v>1307.75</v>
      </c>
      <c r="F3582">
        <v>80316</v>
      </c>
    </row>
    <row r="3583" spans="1:6" x14ac:dyDescent="0.25">
      <c r="A3583" s="1">
        <v>41541</v>
      </c>
      <c r="B3583">
        <v>1306.5</v>
      </c>
      <c r="C3583">
        <v>1322.75</v>
      </c>
      <c r="D3583">
        <v>1305.25</v>
      </c>
      <c r="E3583">
        <v>1312.5</v>
      </c>
      <c r="F3583">
        <v>73052</v>
      </c>
    </row>
    <row r="3584" spans="1:6" x14ac:dyDescent="0.25">
      <c r="A3584" s="1">
        <v>41542</v>
      </c>
      <c r="B3584">
        <v>1311.5</v>
      </c>
      <c r="C3584">
        <v>1328</v>
      </c>
      <c r="D3584">
        <v>1306.5</v>
      </c>
      <c r="E3584">
        <v>1321.75</v>
      </c>
      <c r="F3584">
        <v>101566</v>
      </c>
    </row>
    <row r="3585" spans="1:6" x14ac:dyDescent="0.25">
      <c r="A3585" s="1">
        <v>41543</v>
      </c>
      <c r="B3585">
        <v>1320</v>
      </c>
      <c r="C3585">
        <v>1322.75</v>
      </c>
      <c r="D3585">
        <v>1311.25</v>
      </c>
      <c r="E3585">
        <v>1316.75</v>
      </c>
      <c r="F3585">
        <v>72707</v>
      </c>
    </row>
    <row r="3586" spans="1:6" x14ac:dyDescent="0.25">
      <c r="A3586" s="1">
        <v>41544</v>
      </c>
      <c r="B3586">
        <v>1316.5</v>
      </c>
      <c r="C3586">
        <v>1327.75</v>
      </c>
      <c r="D3586">
        <v>1311.5</v>
      </c>
      <c r="E3586">
        <v>1319.75</v>
      </c>
      <c r="F3586">
        <v>91120</v>
      </c>
    </row>
    <row r="3587" spans="1:6" x14ac:dyDescent="0.25">
      <c r="A3587" s="1">
        <v>41547</v>
      </c>
      <c r="B3587">
        <v>1312.75</v>
      </c>
      <c r="C3587">
        <v>1317</v>
      </c>
      <c r="D3587">
        <v>1280</v>
      </c>
      <c r="E3587">
        <v>1282.75</v>
      </c>
      <c r="F3587">
        <v>169923</v>
      </c>
    </row>
    <row r="3588" spans="1:6" x14ac:dyDescent="0.25">
      <c r="A3588" s="1">
        <v>41548</v>
      </c>
      <c r="B3588">
        <v>1278.5</v>
      </c>
      <c r="C3588">
        <v>1278.75</v>
      </c>
      <c r="D3588">
        <v>1263.5</v>
      </c>
      <c r="E3588">
        <v>1268</v>
      </c>
      <c r="F3588">
        <v>123503</v>
      </c>
    </row>
    <row r="3589" spans="1:6" x14ac:dyDescent="0.25">
      <c r="A3589" s="1">
        <v>41549</v>
      </c>
      <c r="B3589">
        <v>1267.5</v>
      </c>
      <c r="C3589">
        <v>1282</v>
      </c>
      <c r="D3589">
        <v>1263.75</v>
      </c>
      <c r="E3589">
        <v>1273.75</v>
      </c>
      <c r="F3589">
        <v>128886</v>
      </c>
    </row>
    <row r="3590" spans="1:6" x14ac:dyDescent="0.25">
      <c r="A3590" s="1">
        <v>41550</v>
      </c>
      <c r="B3590">
        <v>1273</v>
      </c>
      <c r="C3590">
        <v>1289.75</v>
      </c>
      <c r="D3590">
        <v>1271</v>
      </c>
      <c r="E3590">
        <v>1288.25</v>
      </c>
      <c r="F3590">
        <v>116591</v>
      </c>
    </row>
    <row r="3591" spans="1:6" x14ac:dyDescent="0.25">
      <c r="A3591" s="1">
        <v>41551</v>
      </c>
      <c r="B3591">
        <v>1286.25</v>
      </c>
      <c r="C3591">
        <v>1298</v>
      </c>
      <c r="D3591">
        <v>1280</v>
      </c>
      <c r="E3591">
        <v>1295</v>
      </c>
      <c r="F3591">
        <v>107858</v>
      </c>
    </row>
    <row r="3592" spans="1:6" x14ac:dyDescent="0.25">
      <c r="A3592" s="1">
        <v>41554</v>
      </c>
      <c r="B3592">
        <v>1292.25</v>
      </c>
      <c r="C3592">
        <v>1305</v>
      </c>
      <c r="D3592">
        <v>1288.5</v>
      </c>
      <c r="E3592">
        <v>1296.5</v>
      </c>
      <c r="F3592">
        <v>107027</v>
      </c>
    </row>
    <row r="3593" spans="1:6" x14ac:dyDescent="0.25">
      <c r="A3593" s="1">
        <v>41555</v>
      </c>
      <c r="B3593">
        <v>1296.25</v>
      </c>
      <c r="C3593">
        <v>1305.75</v>
      </c>
      <c r="D3593">
        <v>1283.75</v>
      </c>
      <c r="E3593">
        <v>1288.75</v>
      </c>
      <c r="F3593">
        <v>149055</v>
      </c>
    </row>
    <row r="3594" spans="1:6" x14ac:dyDescent="0.25">
      <c r="A3594" s="1">
        <v>41556</v>
      </c>
      <c r="B3594">
        <v>1287.5</v>
      </c>
      <c r="C3594">
        <v>1293</v>
      </c>
      <c r="D3594">
        <v>1281.25</v>
      </c>
      <c r="E3594">
        <v>1287.75</v>
      </c>
      <c r="F3594">
        <v>128973</v>
      </c>
    </row>
    <row r="3595" spans="1:6" x14ac:dyDescent="0.25">
      <c r="A3595" s="1">
        <v>41557</v>
      </c>
      <c r="B3595">
        <v>1286.5</v>
      </c>
      <c r="C3595">
        <v>1302</v>
      </c>
      <c r="D3595">
        <v>1285.5</v>
      </c>
      <c r="E3595">
        <v>1288</v>
      </c>
      <c r="F3595">
        <v>150688</v>
      </c>
    </row>
    <row r="3596" spans="1:6" x14ac:dyDescent="0.25">
      <c r="A3596" s="1">
        <v>41558</v>
      </c>
      <c r="B3596">
        <v>1286</v>
      </c>
      <c r="C3596">
        <v>1288</v>
      </c>
      <c r="D3596">
        <v>1266</v>
      </c>
      <c r="E3596">
        <v>1266.75</v>
      </c>
      <c r="F3596">
        <v>147378</v>
      </c>
    </row>
    <row r="3597" spans="1:6" x14ac:dyDescent="0.25">
      <c r="A3597" s="1">
        <v>41561</v>
      </c>
      <c r="B3597">
        <v>1263.75</v>
      </c>
      <c r="C3597">
        <v>1280</v>
      </c>
      <c r="D3597">
        <v>1261.75</v>
      </c>
      <c r="E3597">
        <v>1273</v>
      </c>
      <c r="F3597">
        <v>115468</v>
      </c>
    </row>
    <row r="3598" spans="1:6" x14ac:dyDescent="0.25">
      <c r="A3598" s="1">
        <v>41562</v>
      </c>
      <c r="B3598">
        <v>1271</v>
      </c>
      <c r="C3598">
        <v>1276.75</v>
      </c>
      <c r="D3598">
        <v>1264.25</v>
      </c>
      <c r="E3598">
        <v>1267</v>
      </c>
      <c r="F3598">
        <v>92847</v>
      </c>
    </row>
    <row r="3599" spans="1:6" x14ac:dyDescent="0.25">
      <c r="A3599" s="1">
        <v>41563</v>
      </c>
      <c r="B3599">
        <v>1267</v>
      </c>
      <c r="C3599">
        <v>1279.5</v>
      </c>
      <c r="D3599">
        <v>1266</v>
      </c>
      <c r="E3599">
        <v>1276.5</v>
      </c>
      <c r="F3599">
        <v>119977</v>
      </c>
    </row>
    <row r="3600" spans="1:6" x14ac:dyDescent="0.25">
      <c r="A3600" s="1">
        <v>41564</v>
      </c>
      <c r="B3600">
        <v>1276.25</v>
      </c>
      <c r="C3600">
        <v>1296</v>
      </c>
      <c r="D3600">
        <v>1274.75</v>
      </c>
      <c r="E3600">
        <v>1293.25</v>
      </c>
      <c r="F3600">
        <v>131533</v>
      </c>
    </row>
    <row r="3601" spans="1:6" x14ac:dyDescent="0.25">
      <c r="A3601" s="1">
        <v>41565</v>
      </c>
      <c r="B3601">
        <v>1291.25</v>
      </c>
      <c r="C3601">
        <v>1301.5</v>
      </c>
      <c r="D3601">
        <v>1287.5</v>
      </c>
      <c r="E3601">
        <v>1291.25</v>
      </c>
      <c r="F3601">
        <v>113246</v>
      </c>
    </row>
    <row r="3602" spans="1:6" x14ac:dyDescent="0.25">
      <c r="A3602" s="1">
        <v>41568</v>
      </c>
      <c r="B3602">
        <v>1289</v>
      </c>
      <c r="C3602">
        <v>1304</v>
      </c>
      <c r="D3602">
        <v>1288.5</v>
      </c>
      <c r="E3602">
        <v>1303.25</v>
      </c>
      <c r="F3602">
        <v>99173</v>
      </c>
    </row>
    <row r="3603" spans="1:6" x14ac:dyDescent="0.25">
      <c r="A3603" s="1">
        <v>41569</v>
      </c>
      <c r="B3603">
        <v>1300.75</v>
      </c>
      <c r="C3603">
        <v>1305.5</v>
      </c>
      <c r="D3603">
        <v>1292</v>
      </c>
      <c r="E3603">
        <v>1302.25</v>
      </c>
      <c r="F3603">
        <v>117953</v>
      </c>
    </row>
    <row r="3604" spans="1:6" x14ac:dyDescent="0.25">
      <c r="A3604" s="1">
        <v>41570</v>
      </c>
      <c r="B3604">
        <v>1299</v>
      </c>
      <c r="C3604">
        <v>1318.75</v>
      </c>
      <c r="D3604">
        <v>1296.75</v>
      </c>
      <c r="E3604">
        <v>1310</v>
      </c>
      <c r="F3604">
        <v>139166</v>
      </c>
    </row>
    <row r="3605" spans="1:6" x14ac:dyDescent="0.25">
      <c r="A3605" s="1">
        <v>41571</v>
      </c>
      <c r="B3605">
        <v>1309</v>
      </c>
      <c r="C3605">
        <v>1318</v>
      </c>
      <c r="D3605">
        <v>1306</v>
      </c>
      <c r="E3605">
        <v>1309.75</v>
      </c>
      <c r="F3605">
        <v>111457</v>
      </c>
    </row>
    <row r="3606" spans="1:6" x14ac:dyDescent="0.25">
      <c r="A3606" s="1">
        <v>41572</v>
      </c>
      <c r="B3606">
        <v>1309</v>
      </c>
      <c r="C3606">
        <v>1312.75</v>
      </c>
      <c r="D3606">
        <v>1299.25</v>
      </c>
      <c r="E3606">
        <v>1300</v>
      </c>
      <c r="F3606">
        <v>104191</v>
      </c>
    </row>
    <row r="3607" spans="1:6" x14ac:dyDescent="0.25">
      <c r="A3607" s="1">
        <v>41575</v>
      </c>
      <c r="B3607">
        <v>1300</v>
      </c>
      <c r="C3607">
        <v>1301.25</v>
      </c>
      <c r="D3607">
        <v>1270.25</v>
      </c>
      <c r="E3607">
        <v>1271.25</v>
      </c>
      <c r="F3607">
        <v>124280</v>
      </c>
    </row>
    <row r="3608" spans="1:6" x14ac:dyDescent="0.25">
      <c r="A3608" s="1">
        <v>41576</v>
      </c>
      <c r="B3608">
        <v>1270</v>
      </c>
      <c r="C3608">
        <v>1280.5</v>
      </c>
      <c r="D3608">
        <v>1268</v>
      </c>
      <c r="E3608">
        <v>1279</v>
      </c>
      <c r="F3608">
        <v>95488</v>
      </c>
    </row>
    <row r="3609" spans="1:6" x14ac:dyDescent="0.25">
      <c r="A3609" s="1">
        <v>41577</v>
      </c>
      <c r="B3609">
        <v>1279</v>
      </c>
      <c r="C3609">
        <v>1292.5</v>
      </c>
      <c r="D3609">
        <v>1279</v>
      </c>
      <c r="E3609">
        <v>1287.5</v>
      </c>
      <c r="F3609">
        <v>72297</v>
      </c>
    </row>
    <row r="3610" spans="1:6" x14ac:dyDescent="0.25">
      <c r="A3610" s="1">
        <v>41578</v>
      </c>
      <c r="B3610">
        <v>1287</v>
      </c>
      <c r="C3610">
        <v>1300</v>
      </c>
      <c r="D3610">
        <v>1279.5</v>
      </c>
      <c r="E3610">
        <v>1280.25</v>
      </c>
      <c r="F3610">
        <v>25853</v>
      </c>
    </row>
    <row r="3611" spans="1:6" x14ac:dyDescent="0.25">
      <c r="A3611" s="1">
        <v>41579</v>
      </c>
      <c r="B3611">
        <v>1280</v>
      </c>
      <c r="C3611">
        <v>1285</v>
      </c>
      <c r="D3611">
        <v>1265</v>
      </c>
      <c r="E3611">
        <v>1266</v>
      </c>
      <c r="F3611">
        <v>14331</v>
      </c>
    </row>
    <row r="3612" spans="1:6" x14ac:dyDescent="0.25">
      <c r="A3612" s="1">
        <v>41582</v>
      </c>
      <c r="B3612">
        <v>1263</v>
      </c>
      <c r="C3612">
        <v>1271.25</v>
      </c>
      <c r="D3612">
        <v>1260</v>
      </c>
      <c r="E3612">
        <v>1264</v>
      </c>
      <c r="F3612">
        <v>13883</v>
      </c>
    </row>
    <row r="3613" spans="1:6" x14ac:dyDescent="0.25">
      <c r="A3613" s="1">
        <v>41583</v>
      </c>
      <c r="B3613">
        <v>1264.75</v>
      </c>
      <c r="C3613">
        <v>1271.75</v>
      </c>
      <c r="D3613">
        <v>1255</v>
      </c>
      <c r="E3613">
        <v>1259.25</v>
      </c>
      <c r="F3613">
        <v>4988</v>
      </c>
    </row>
    <row r="3614" spans="1:6" x14ac:dyDescent="0.25">
      <c r="A3614" s="1">
        <v>41584</v>
      </c>
      <c r="B3614">
        <v>1259</v>
      </c>
      <c r="C3614">
        <v>1269.75</v>
      </c>
      <c r="D3614">
        <v>1258.5</v>
      </c>
      <c r="E3614">
        <v>1263</v>
      </c>
      <c r="F3614">
        <v>3332</v>
      </c>
    </row>
    <row r="3615" spans="1:6" x14ac:dyDescent="0.25">
      <c r="A3615" s="1">
        <v>41585</v>
      </c>
      <c r="B3615">
        <v>1263</v>
      </c>
      <c r="C3615">
        <v>1289.5</v>
      </c>
      <c r="D3615">
        <v>1262.5</v>
      </c>
      <c r="E3615">
        <v>1278.75</v>
      </c>
      <c r="F3615">
        <v>2509</v>
      </c>
    </row>
    <row r="3616" spans="1:6" x14ac:dyDescent="0.25">
      <c r="A3616" s="1">
        <v>41586</v>
      </c>
      <c r="B3616">
        <v>1277.25</v>
      </c>
      <c r="C3616">
        <v>1306.5</v>
      </c>
      <c r="D3616">
        <v>1274.75</v>
      </c>
      <c r="E3616">
        <v>1306</v>
      </c>
      <c r="F3616">
        <v>1957</v>
      </c>
    </row>
    <row r="3617" spans="1:6" x14ac:dyDescent="0.25">
      <c r="A3617" s="1">
        <v>41589</v>
      </c>
      <c r="B3617">
        <v>1305</v>
      </c>
      <c r="C3617">
        <v>1312</v>
      </c>
      <c r="D3617">
        <v>1296</v>
      </c>
      <c r="E3617">
        <v>1308</v>
      </c>
      <c r="F3617">
        <v>1942</v>
      </c>
    </row>
    <row r="3618" spans="1:6" x14ac:dyDescent="0.25">
      <c r="A3618" s="1">
        <v>41590</v>
      </c>
      <c r="B3618">
        <v>1305.25</v>
      </c>
      <c r="C3618">
        <v>1325</v>
      </c>
      <c r="D3618">
        <v>1304</v>
      </c>
      <c r="E3618">
        <v>1319.25</v>
      </c>
      <c r="F3618">
        <v>1518</v>
      </c>
    </row>
    <row r="3619" spans="1:6" x14ac:dyDescent="0.25">
      <c r="A3619" s="1">
        <v>41591</v>
      </c>
      <c r="B3619">
        <v>1319.25</v>
      </c>
      <c r="C3619">
        <v>1322.25</v>
      </c>
      <c r="D3619">
        <v>1312</v>
      </c>
      <c r="E3619">
        <v>1319.75</v>
      </c>
      <c r="F3619">
        <v>940</v>
      </c>
    </row>
    <row r="3620" spans="1:6" x14ac:dyDescent="0.25">
      <c r="A3620" s="1">
        <v>41592</v>
      </c>
      <c r="B3620">
        <v>1317.5</v>
      </c>
      <c r="C3620">
        <v>1323.75</v>
      </c>
      <c r="D3620">
        <v>1314.75</v>
      </c>
      <c r="E3620">
        <v>1317.25</v>
      </c>
      <c r="F3620">
        <v>228</v>
      </c>
    </row>
    <row r="3621" spans="1:6" x14ac:dyDescent="0.25">
      <c r="A3621" s="1">
        <v>41593</v>
      </c>
      <c r="B3621">
        <v>1312.75</v>
      </c>
      <c r="C3621">
        <v>1315.75</v>
      </c>
      <c r="D3621">
        <v>1278</v>
      </c>
      <c r="E3621">
        <v>1280.5</v>
      </c>
      <c r="F3621">
        <v>106848</v>
      </c>
    </row>
    <row r="3622" spans="1:6" x14ac:dyDescent="0.25">
      <c r="A3622" s="1">
        <v>41596</v>
      </c>
      <c r="B3622">
        <v>1280</v>
      </c>
      <c r="C3622">
        <v>1290</v>
      </c>
      <c r="D3622">
        <v>1276.5</v>
      </c>
      <c r="E3622">
        <v>1287.5</v>
      </c>
      <c r="F3622">
        <v>72543</v>
      </c>
    </row>
    <row r="3623" spans="1:6" x14ac:dyDescent="0.25">
      <c r="A3623" s="1">
        <v>41597</v>
      </c>
      <c r="B3623">
        <v>1285.5</v>
      </c>
      <c r="C3623">
        <v>1294</v>
      </c>
      <c r="D3623">
        <v>1268.25</v>
      </c>
      <c r="E3623">
        <v>1276.25</v>
      </c>
      <c r="F3623">
        <v>114103</v>
      </c>
    </row>
    <row r="3624" spans="1:6" x14ac:dyDescent="0.25">
      <c r="A3624" s="1">
        <v>41598</v>
      </c>
      <c r="B3624">
        <v>1277</v>
      </c>
      <c r="C3624">
        <v>1283.75</v>
      </c>
      <c r="D3624">
        <v>1270.25</v>
      </c>
      <c r="E3624">
        <v>1273.75</v>
      </c>
      <c r="F3624">
        <v>71551</v>
      </c>
    </row>
    <row r="3625" spans="1:6" x14ac:dyDescent="0.25">
      <c r="A3625" s="1">
        <v>41599</v>
      </c>
      <c r="B3625">
        <v>1275.25</v>
      </c>
      <c r="C3625">
        <v>1292.5</v>
      </c>
      <c r="D3625">
        <v>1275.25</v>
      </c>
      <c r="E3625">
        <v>1291.5</v>
      </c>
      <c r="F3625">
        <v>92414</v>
      </c>
    </row>
    <row r="3626" spans="1:6" x14ac:dyDescent="0.25">
      <c r="A3626" s="1">
        <v>41600</v>
      </c>
      <c r="B3626">
        <v>1290.75</v>
      </c>
      <c r="C3626">
        <v>1322</v>
      </c>
      <c r="D3626">
        <v>1290.5</v>
      </c>
      <c r="E3626">
        <v>1319.5</v>
      </c>
      <c r="F3626">
        <v>131379</v>
      </c>
    </row>
    <row r="3627" spans="1:6" x14ac:dyDescent="0.25">
      <c r="A3627" s="1">
        <v>41603</v>
      </c>
      <c r="B3627">
        <v>1318.5</v>
      </c>
      <c r="C3627">
        <v>1334.5</v>
      </c>
      <c r="D3627">
        <v>1309.25</v>
      </c>
      <c r="E3627">
        <v>1329.25</v>
      </c>
      <c r="F3627">
        <v>111656</v>
      </c>
    </row>
    <row r="3628" spans="1:6" x14ac:dyDescent="0.25">
      <c r="A3628" s="1">
        <v>41604</v>
      </c>
      <c r="B3628">
        <v>1327</v>
      </c>
      <c r="C3628">
        <v>1330.75</v>
      </c>
      <c r="D3628">
        <v>1316.75</v>
      </c>
      <c r="E3628">
        <v>1329.25</v>
      </c>
      <c r="F3628">
        <v>102374</v>
      </c>
    </row>
    <row r="3629" spans="1:6" x14ac:dyDescent="0.25">
      <c r="A3629" s="1">
        <v>41605</v>
      </c>
      <c r="B3629">
        <v>1327.5</v>
      </c>
      <c r="C3629">
        <v>1341</v>
      </c>
      <c r="D3629">
        <v>1316</v>
      </c>
      <c r="E3629">
        <v>1320</v>
      </c>
      <c r="F3629">
        <v>105162</v>
      </c>
    </row>
    <row r="3630" spans="1:6" x14ac:dyDescent="0.25">
      <c r="A3630" s="1">
        <v>41606</v>
      </c>
      <c r="B3630">
        <v>1327.5</v>
      </c>
      <c r="C3630">
        <v>1341</v>
      </c>
      <c r="D3630">
        <v>1316</v>
      </c>
      <c r="E3630">
        <v>1320</v>
      </c>
      <c r="F3630">
        <v>105162</v>
      </c>
    </row>
    <row r="3631" spans="1:6" x14ac:dyDescent="0.25">
      <c r="A3631" s="1">
        <v>41607</v>
      </c>
      <c r="B3631">
        <v>1328.5</v>
      </c>
      <c r="C3631">
        <v>1339.5</v>
      </c>
      <c r="D3631">
        <v>1327</v>
      </c>
      <c r="E3631">
        <v>1336.5</v>
      </c>
      <c r="F3631">
        <v>56777</v>
      </c>
    </row>
    <row r="3632" spans="1:6" x14ac:dyDescent="0.25">
      <c r="A3632" s="1">
        <v>41610</v>
      </c>
      <c r="B3632">
        <v>1335.75</v>
      </c>
      <c r="C3632">
        <v>1346</v>
      </c>
      <c r="D3632">
        <v>1319.25</v>
      </c>
      <c r="E3632">
        <v>1321.25</v>
      </c>
      <c r="F3632">
        <v>100676</v>
      </c>
    </row>
    <row r="3633" spans="1:6" x14ac:dyDescent="0.25">
      <c r="A3633" s="1">
        <v>41611</v>
      </c>
      <c r="B3633">
        <v>1320.75</v>
      </c>
      <c r="C3633">
        <v>1329</v>
      </c>
      <c r="D3633">
        <v>1311.25</v>
      </c>
      <c r="E3633">
        <v>1319.75</v>
      </c>
      <c r="F3633">
        <v>92773</v>
      </c>
    </row>
    <row r="3634" spans="1:6" x14ac:dyDescent="0.25">
      <c r="A3634" s="1">
        <v>41612</v>
      </c>
      <c r="B3634">
        <v>1320</v>
      </c>
      <c r="C3634">
        <v>1334.75</v>
      </c>
      <c r="D3634">
        <v>1311.5</v>
      </c>
      <c r="E3634">
        <v>1329.5</v>
      </c>
      <c r="F3634">
        <v>108326</v>
      </c>
    </row>
    <row r="3635" spans="1:6" x14ac:dyDescent="0.25">
      <c r="A3635" s="1">
        <v>41613</v>
      </c>
      <c r="B3635">
        <v>1328</v>
      </c>
      <c r="C3635">
        <v>1333</v>
      </c>
      <c r="D3635">
        <v>1316</v>
      </c>
      <c r="E3635">
        <v>1328</v>
      </c>
      <c r="F3635">
        <v>105555</v>
      </c>
    </row>
    <row r="3636" spans="1:6" x14ac:dyDescent="0.25">
      <c r="A3636" s="1">
        <v>41614</v>
      </c>
      <c r="B3636">
        <v>1328</v>
      </c>
      <c r="C3636">
        <v>1328</v>
      </c>
      <c r="D3636">
        <v>1316.5</v>
      </c>
      <c r="E3636">
        <v>1325.5</v>
      </c>
      <c r="F3636">
        <v>89331</v>
      </c>
    </row>
    <row r="3637" spans="1:6" x14ac:dyDescent="0.25">
      <c r="A3637" s="1">
        <v>41617</v>
      </c>
      <c r="B3637">
        <v>1324.75</v>
      </c>
      <c r="C3637">
        <v>1346.75</v>
      </c>
      <c r="D3637">
        <v>1324.5</v>
      </c>
      <c r="E3637">
        <v>1343.75</v>
      </c>
      <c r="F3637">
        <v>119248</v>
      </c>
    </row>
    <row r="3638" spans="1:6" x14ac:dyDescent="0.25">
      <c r="A3638" s="1">
        <v>41618</v>
      </c>
      <c r="B3638">
        <v>1342.75</v>
      </c>
      <c r="C3638">
        <v>1353.5</v>
      </c>
      <c r="D3638">
        <v>1330.5</v>
      </c>
      <c r="E3638">
        <v>1338.25</v>
      </c>
      <c r="F3638">
        <v>151495</v>
      </c>
    </row>
    <row r="3639" spans="1:6" x14ac:dyDescent="0.25">
      <c r="A3639" s="1">
        <v>41619</v>
      </c>
      <c r="B3639">
        <v>1339.25</v>
      </c>
      <c r="C3639">
        <v>1345.5</v>
      </c>
      <c r="D3639">
        <v>1334.5</v>
      </c>
      <c r="E3639">
        <v>1344</v>
      </c>
      <c r="F3639">
        <v>95905</v>
      </c>
    </row>
    <row r="3640" spans="1:6" x14ac:dyDescent="0.25">
      <c r="A3640" s="1">
        <v>41620</v>
      </c>
      <c r="B3640">
        <v>1343</v>
      </c>
      <c r="C3640">
        <v>1347</v>
      </c>
      <c r="D3640">
        <v>1318.5</v>
      </c>
      <c r="E3640">
        <v>1323.75</v>
      </c>
      <c r="F3640">
        <v>142780</v>
      </c>
    </row>
    <row r="3641" spans="1:6" x14ac:dyDescent="0.25">
      <c r="A3641" s="1">
        <v>41621</v>
      </c>
      <c r="B3641">
        <v>1323</v>
      </c>
      <c r="C3641">
        <v>1328</v>
      </c>
      <c r="D3641">
        <v>1312.25</v>
      </c>
      <c r="E3641">
        <v>1327.5</v>
      </c>
      <c r="F3641">
        <v>73351</v>
      </c>
    </row>
    <row r="3642" spans="1:6" x14ac:dyDescent="0.25">
      <c r="A3642" s="1">
        <v>41624</v>
      </c>
      <c r="B3642">
        <v>1328</v>
      </c>
      <c r="C3642">
        <v>1343.5</v>
      </c>
      <c r="D3642">
        <v>1319</v>
      </c>
      <c r="E3642">
        <v>1337.75</v>
      </c>
      <c r="F3642">
        <v>96158</v>
      </c>
    </row>
    <row r="3643" spans="1:6" x14ac:dyDescent="0.25">
      <c r="A3643" s="1">
        <v>41625</v>
      </c>
      <c r="B3643">
        <v>1336</v>
      </c>
      <c r="C3643">
        <v>1350</v>
      </c>
      <c r="D3643">
        <v>1328.5</v>
      </c>
      <c r="E3643">
        <v>1346.5</v>
      </c>
      <c r="F3643">
        <v>110864</v>
      </c>
    </row>
    <row r="3644" spans="1:6" x14ac:dyDescent="0.25">
      <c r="A3644" s="1">
        <v>41626</v>
      </c>
      <c r="B3644">
        <v>1344</v>
      </c>
      <c r="C3644">
        <v>1351</v>
      </c>
      <c r="D3644">
        <v>1323.25</v>
      </c>
      <c r="E3644">
        <v>1324</v>
      </c>
      <c r="F3644">
        <v>119032</v>
      </c>
    </row>
    <row r="3645" spans="1:6" x14ac:dyDescent="0.25">
      <c r="A3645" s="1">
        <v>41627</v>
      </c>
      <c r="B3645">
        <v>1325</v>
      </c>
      <c r="C3645">
        <v>1329.75</v>
      </c>
      <c r="D3645">
        <v>1315.75</v>
      </c>
      <c r="E3645">
        <v>1327</v>
      </c>
      <c r="F3645">
        <v>107255</v>
      </c>
    </row>
    <row r="3646" spans="1:6" x14ac:dyDescent="0.25">
      <c r="A3646" s="1">
        <v>41628</v>
      </c>
      <c r="B3646">
        <v>1325.75</v>
      </c>
      <c r="C3646">
        <v>1345</v>
      </c>
      <c r="D3646">
        <v>1321.5</v>
      </c>
      <c r="E3646">
        <v>1339</v>
      </c>
      <c r="F3646">
        <v>75189</v>
      </c>
    </row>
    <row r="3647" spans="1:6" x14ac:dyDescent="0.25">
      <c r="A3647" s="1">
        <v>41631</v>
      </c>
      <c r="B3647">
        <v>1343.5</v>
      </c>
      <c r="C3647">
        <v>1347</v>
      </c>
      <c r="D3647">
        <v>1327</v>
      </c>
      <c r="E3647">
        <v>1328.5</v>
      </c>
      <c r="F3647">
        <v>57204</v>
      </c>
    </row>
    <row r="3648" spans="1:6" x14ac:dyDescent="0.25">
      <c r="A3648" s="1">
        <v>41632</v>
      </c>
      <c r="B3648">
        <v>1328.5</v>
      </c>
      <c r="C3648">
        <v>1338</v>
      </c>
      <c r="D3648">
        <v>1325</v>
      </c>
      <c r="E3648">
        <v>1333.75</v>
      </c>
      <c r="F3648">
        <v>20848</v>
      </c>
    </row>
    <row r="3649" spans="1:6" x14ac:dyDescent="0.25">
      <c r="A3649" s="1">
        <v>41633</v>
      </c>
      <c r="B3649">
        <v>1328.5</v>
      </c>
      <c r="C3649">
        <v>1338</v>
      </c>
      <c r="D3649">
        <v>1325</v>
      </c>
      <c r="E3649">
        <v>1333.75</v>
      </c>
      <c r="F3649">
        <v>20848</v>
      </c>
    </row>
    <row r="3650" spans="1:6" x14ac:dyDescent="0.25">
      <c r="A3650" s="1">
        <v>41634</v>
      </c>
      <c r="B3650">
        <v>1332</v>
      </c>
      <c r="C3650">
        <v>1332</v>
      </c>
      <c r="D3650">
        <v>1316.75</v>
      </c>
      <c r="E3650">
        <v>1318.75</v>
      </c>
      <c r="F3650">
        <v>49390</v>
      </c>
    </row>
    <row r="3651" spans="1:6" x14ac:dyDescent="0.25">
      <c r="A3651" s="1">
        <v>41635</v>
      </c>
      <c r="B3651">
        <v>1318.75</v>
      </c>
      <c r="C3651">
        <v>1332.5</v>
      </c>
      <c r="D3651">
        <v>1318.75</v>
      </c>
      <c r="E3651">
        <v>1331.5</v>
      </c>
      <c r="F3651">
        <v>40255</v>
      </c>
    </row>
    <row r="3652" spans="1:6" x14ac:dyDescent="0.25">
      <c r="A3652" s="1">
        <v>41638</v>
      </c>
      <c r="B3652">
        <v>1324.75</v>
      </c>
      <c r="C3652">
        <v>1333.25</v>
      </c>
      <c r="D3652">
        <v>1319.25</v>
      </c>
      <c r="E3652">
        <v>1328.25</v>
      </c>
      <c r="F3652">
        <v>45721</v>
      </c>
    </row>
    <row r="3653" spans="1:6" x14ac:dyDescent="0.25">
      <c r="A3653" s="1">
        <v>41639</v>
      </c>
      <c r="B3653">
        <v>1327.75</v>
      </c>
      <c r="C3653">
        <v>1331</v>
      </c>
      <c r="D3653">
        <v>1309</v>
      </c>
      <c r="E3653">
        <v>1312.5</v>
      </c>
      <c r="F3653">
        <v>21149</v>
      </c>
    </row>
    <row r="3654" spans="1:6" x14ac:dyDescent="0.25">
      <c r="A3654" s="1">
        <v>41640</v>
      </c>
      <c r="B3654">
        <v>1327.75</v>
      </c>
      <c r="C3654">
        <v>1331</v>
      </c>
      <c r="D3654">
        <v>1309</v>
      </c>
      <c r="E3654">
        <v>1312.5</v>
      </c>
      <c r="F3654">
        <v>21149</v>
      </c>
    </row>
    <row r="3655" spans="1:6" x14ac:dyDescent="0.25">
      <c r="A3655" s="1">
        <v>41641</v>
      </c>
      <c r="B3655">
        <v>1312.5</v>
      </c>
      <c r="C3655">
        <v>1312.5</v>
      </c>
      <c r="D3655">
        <v>1280.25</v>
      </c>
      <c r="E3655">
        <v>1287</v>
      </c>
      <c r="F3655">
        <v>8675</v>
      </c>
    </row>
    <row r="3656" spans="1:6" x14ac:dyDescent="0.25">
      <c r="A3656" s="1">
        <v>41642</v>
      </c>
      <c r="B3656">
        <v>1287</v>
      </c>
      <c r="C3656">
        <v>1294</v>
      </c>
      <c r="D3656">
        <v>1281.75</v>
      </c>
      <c r="E3656">
        <v>1289.25</v>
      </c>
      <c r="F3656">
        <v>7385</v>
      </c>
    </row>
    <row r="3657" spans="1:6" x14ac:dyDescent="0.25">
      <c r="A3657" s="1">
        <v>41645</v>
      </c>
      <c r="B3657">
        <v>1291.25</v>
      </c>
      <c r="C3657">
        <v>1301.5</v>
      </c>
      <c r="D3657">
        <v>1290</v>
      </c>
      <c r="E3657">
        <v>1296.75</v>
      </c>
      <c r="F3657">
        <v>2906</v>
      </c>
    </row>
    <row r="3658" spans="1:6" x14ac:dyDescent="0.25">
      <c r="A3658" s="1">
        <v>41646</v>
      </c>
      <c r="B3658">
        <v>1297</v>
      </c>
      <c r="C3658">
        <v>1305.5</v>
      </c>
      <c r="D3658">
        <v>1287.25</v>
      </c>
      <c r="E3658">
        <v>1299.5</v>
      </c>
      <c r="F3658">
        <v>2600</v>
      </c>
    </row>
    <row r="3659" spans="1:6" x14ac:dyDescent="0.25">
      <c r="A3659" s="1">
        <v>41647</v>
      </c>
      <c r="B3659">
        <v>1299.25</v>
      </c>
      <c r="C3659">
        <v>1304.5</v>
      </c>
      <c r="D3659">
        <v>1292.25</v>
      </c>
      <c r="E3659">
        <v>1300.75</v>
      </c>
      <c r="F3659">
        <v>3050</v>
      </c>
    </row>
    <row r="3660" spans="1:6" x14ac:dyDescent="0.25">
      <c r="A3660" s="1">
        <v>41648</v>
      </c>
      <c r="B3660">
        <v>1300.75</v>
      </c>
      <c r="C3660">
        <v>1307.5</v>
      </c>
      <c r="D3660">
        <v>1296.25</v>
      </c>
      <c r="E3660">
        <v>1296.25</v>
      </c>
      <c r="F3660">
        <v>2454</v>
      </c>
    </row>
    <row r="3661" spans="1:6" x14ac:dyDescent="0.25">
      <c r="A3661" s="1">
        <v>41649</v>
      </c>
      <c r="B3661">
        <v>1297.25</v>
      </c>
      <c r="C3661">
        <v>1320</v>
      </c>
      <c r="D3661">
        <v>1297.25</v>
      </c>
      <c r="E3661">
        <v>1303.75</v>
      </c>
      <c r="F3661">
        <v>1142</v>
      </c>
    </row>
    <row r="3662" spans="1:6" x14ac:dyDescent="0.25">
      <c r="A3662" s="1">
        <v>41652</v>
      </c>
      <c r="B3662">
        <v>1301.75</v>
      </c>
      <c r="C3662">
        <v>1327.5</v>
      </c>
      <c r="D3662">
        <v>1296</v>
      </c>
      <c r="E3662">
        <v>1326.75</v>
      </c>
      <c r="F3662">
        <v>1070</v>
      </c>
    </row>
    <row r="3663" spans="1:6" x14ac:dyDescent="0.25">
      <c r="A3663" s="1">
        <v>41653</v>
      </c>
      <c r="B3663">
        <v>1327</v>
      </c>
      <c r="C3663">
        <v>1339</v>
      </c>
      <c r="D3663">
        <v>1314.75</v>
      </c>
      <c r="E3663">
        <v>1339</v>
      </c>
      <c r="F3663">
        <v>320</v>
      </c>
    </row>
    <row r="3664" spans="1:6" x14ac:dyDescent="0.25">
      <c r="A3664" s="1">
        <v>41654</v>
      </c>
      <c r="B3664">
        <v>1305.25</v>
      </c>
      <c r="C3664">
        <v>1321</v>
      </c>
      <c r="D3664">
        <v>1303.25</v>
      </c>
      <c r="E3664">
        <v>1318</v>
      </c>
      <c r="F3664">
        <v>96559</v>
      </c>
    </row>
    <row r="3665" spans="1:6" x14ac:dyDescent="0.25">
      <c r="A3665" s="1">
        <v>41655</v>
      </c>
      <c r="B3665">
        <v>1316.5</v>
      </c>
      <c r="C3665">
        <v>1330.5</v>
      </c>
      <c r="D3665">
        <v>1311</v>
      </c>
      <c r="E3665">
        <v>1315</v>
      </c>
      <c r="F3665">
        <v>101482</v>
      </c>
    </row>
    <row r="3666" spans="1:6" x14ac:dyDescent="0.25">
      <c r="A3666" s="1">
        <v>41656</v>
      </c>
      <c r="B3666">
        <v>1312.75</v>
      </c>
      <c r="C3666">
        <v>1318.5</v>
      </c>
      <c r="D3666">
        <v>1305.5</v>
      </c>
      <c r="E3666">
        <v>1316.5</v>
      </c>
      <c r="F3666">
        <v>76571</v>
      </c>
    </row>
    <row r="3667" spans="1:6" x14ac:dyDescent="0.25">
      <c r="A3667" s="1">
        <v>41659</v>
      </c>
      <c r="B3667">
        <v>1312.75</v>
      </c>
      <c r="C3667">
        <v>1318.5</v>
      </c>
      <c r="D3667">
        <v>1305.5</v>
      </c>
      <c r="E3667">
        <v>1316.5</v>
      </c>
      <c r="F3667">
        <v>76571</v>
      </c>
    </row>
    <row r="3668" spans="1:6" x14ac:dyDescent="0.25">
      <c r="A3668" s="1">
        <v>41660</v>
      </c>
      <c r="B3668">
        <v>1313</v>
      </c>
      <c r="C3668">
        <v>1314</v>
      </c>
      <c r="D3668">
        <v>1280</v>
      </c>
      <c r="E3668">
        <v>1280.5</v>
      </c>
      <c r="F3668">
        <v>120155</v>
      </c>
    </row>
    <row r="3669" spans="1:6" x14ac:dyDescent="0.25">
      <c r="A3669" s="1">
        <v>41661</v>
      </c>
      <c r="B3669">
        <v>1279.75</v>
      </c>
      <c r="C3669">
        <v>1286</v>
      </c>
      <c r="D3669">
        <v>1272</v>
      </c>
      <c r="E3669">
        <v>1279.5</v>
      </c>
      <c r="F3669">
        <v>101694</v>
      </c>
    </row>
    <row r="3670" spans="1:6" x14ac:dyDescent="0.25">
      <c r="A3670" s="1">
        <v>41662</v>
      </c>
      <c r="B3670">
        <v>1279.75</v>
      </c>
      <c r="C3670">
        <v>1296.75</v>
      </c>
      <c r="D3670">
        <v>1275.25</v>
      </c>
      <c r="E3670">
        <v>1277</v>
      </c>
      <c r="F3670">
        <v>107872</v>
      </c>
    </row>
    <row r="3671" spans="1:6" x14ac:dyDescent="0.25">
      <c r="A3671" s="1">
        <v>41663</v>
      </c>
      <c r="B3671">
        <v>1275.75</v>
      </c>
      <c r="C3671">
        <v>1287</v>
      </c>
      <c r="D3671">
        <v>1263.5</v>
      </c>
      <c r="E3671">
        <v>1284.75</v>
      </c>
      <c r="F3671">
        <v>110447</v>
      </c>
    </row>
    <row r="3672" spans="1:6" x14ac:dyDescent="0.25">
      <c r="A3672" s="1">
        <v>41666</v>
      </c>
      <c r="B3672">
        <v>1286</v>
      </c>
      <c r="C3672">
        <v>1293</v>
      </c>
      <c r="D3672">
        <v>1279</v>
      </c>
      <c r="E3672">
        <v>1287.75</v>
      </c>
      <c r="F3672">
        <v>91707</v>
      </c>
    </row>
    <row r="3673" spans="1:6" x14ac:dyDescent="0.25">
      <c r="A3673" s="1">
        <v>41667</v>
      </c>
      <c r="B3673">
        <v>1287.25</v>
      </c>
      <c r="C3673">
        <v>1290</v>
      </c>
      <c r="D3673">
        <v>1277.5</v>
      </c>
      <c r="E3673">
        <v>1285.5</v>
      </c>
      <c r="F3673">
        <v>58970</v>
      </c>
    </row>
    <row r="3674" spans="1:6" x14ac:dyDescent="0.25">
      <c r="A3674" s="1">
        <v>41668</v>
      </c>
      <c r="B3674">
        <v>1284.75</v>
      </c>
      <c r="C3674">
        <v>1286</v>
      </c>
      <c r="D3674">
        <v>1266</v>
      </c>
      <c r="E3674">
        <v>1269.25</v>
      </c>
      <c r="F3674">
        <v>100762</v>
      </c>
    </row>
    <row r="3675" spans="1:6" x14ac:dyDescent="0.25">
      <c r="A3675" s="1">
        <v>41669</v>
      </c>
      <c r="B3675">
        <v>1269</v>
      </c>
      <c r="C3675">
        <v>1286.5</v>
      </c>
      <c r="D3675">
        <v>1260</v>
      </c>
      <c r="E3675">
        <v>1275</v>
      </c>
      <c r="F3675">
        <v>127093</v>
      </c>
    </row>
    <row r="3676" spans="1:6" x14ac:dyDescent="0.25">
      <c r="A3676" s="1">
        <v>41670</v>
      </c>
      <c r="B3676">
        <v>1275.5</v>
      </c>
      <c r="C3676">
        <v>1284.5</v>
      </c>
      <c r="D3676">
        <v>1271.5</v>
      </c>
      <c r="E3676">
        <v>1282.75</v>
      </c>
      <c r="F3676">
        <v>71001</v>
      </c>
    </row>
    <row r="3677" spans="1:6" x14ac:dyDescent="0.25">
      <c r="A3677" s="1">
        <v>41673</v>
      </c>
      <c r="B3677">
        <v>1281.75</v>
      </c>
      <c r="C3677">
        <v>1299.75</v>
      </c>
      <c r="D3677">
        <v>1278.5</v>
      </c>
      <c r="E3677">
        <v>1292.75</v>
      </c>
      <c r="F3677">
        <v>91717</v>
      </c>
    </row>
    <row r="3678" spans="1:6" x14ac:dyDescent="0.25">
      <c r="A3678" s="1">
        <v>41674</v>
      </c>
      <c r="B3678">
        <v>1292.75</v>
      </c>
      <c r="C3678">
        <v>1316</v>
      </c>
      <c r="D3678">
        <v>1291</v>
      </c>
      <c r="E3678">
        <v>1313.25</v>
      </c>
      <c r="F3678">
        <v>114579</v>
      </c>
    </row>
    <row r="3679" spans="1:6" x14ac:dyDescent="0.25">
      <c r="A3679" s="1">
        <v>41675</v>
      </c>
      <c r="B3679">
        <v>1312</v>
      </c>
      <c r="C3679">
        <v>1321.25</v>
      </c>
      <c r="D3679">
        <v>1305</v>
      </c>
      <c r="E3679">
        <v>1316.25</v>
      </c>
      <c r="F3679">
        <v>112133</v>
      </c>
    </row>
    <row r="3680" spans="1:6" x14ac:dyDescent="0.25">
      <c r="A3680" s="1">
        <v>41676</v>
      </c>
      <c r="B3680">
        <v>1315.25</v>
      </c>
      <c r="C3680">
        <v>1334.5</v>
      </c>
      <c r="D3680">
        <v>1314.75</v>
      </c>
      <c r="E3680">
        <v>1325.75</v>
      </c>
      <c r="F3680">
        <v>110834</v>
      </c>
    </row>
    <row r="3681" spans="1:6" x14ac:dyDescent="0.25">
      <c r="A3681" s="1">
        <v>41677</v>
      </c>
      <c r="B3681">
        <v>1324</v>
      </c>
      <c r="C3681">
        <v>1332.5</v>
      </c>
      <c r="D3681">
        <v>1320</v>
      </c>
      <c r="E3681">
        <v>1331.5</v>
      </c>
      <c r="F3681">
        <v>86853</v>
      </c>
    </row>
    <row r="3682" spans="1:6" x14ac:dyDescent="0.25">
      <c r="A3682" s="1">
        <v>41680</v>
      </c>
      <c r="B3682">
        <v>1327</v>
      </c>
      <c r="C3682">
        <v>1340</v>
      </c>
      <c r="D3682">
        <v>1318.5</v>
      </c>
      <c r="E3682">
        <v>1325.5</v>
      </c>
      <c r="F3682">
        <v>138644</v>
      </c>
    </row>
    <row r="3683" spans="1:6" x14ac:dyDescent="0.25">
      <c r="A3683" s="1">
        <v>41681</v>
      </c>
      <c r="B3683">
        <v>1323.25</v>
      </c>
      <c r="C3683">
        <v>1337.5</v>
      </c>
      <c r="D3683">
        <v>1312.5</v>
      </c>
      <c r="E3683">
        <v>1334.75</v>
      </c>
      <c r="F3683">
        <v>136598</v>
      </c>
    </row>
    <row r="3684" spans="1:6" x14ac:dyDescent="0.25">
      <c r="A3684" s="1">
        <v>41682</v>
      </c>
      <c r="B3684">
        <v>1335</v>
      </c>
      <c r="C3684">
        <v>1340</v>
      </c>
      <c r="D3684">
        <v>1322</v>
      </c>
      <c r="E3684">
        <v>1323</v>
      </c>
      <c r="F3684">
        <v>120903</v>
      </c>
    </row>
    <row r="3685" spans="1:6" x14ac:dyDescent="0.25">
      <c r="A3685" s="1">
        <v>41683</v>
      </c>
      <c r="B3685">
        <v>1323</v>
      </c>
      <c r="C3685">
        <v>1347.5</v>
      </c>
      <c r="D3685">
        <v>1322.5</v>
      </c>
      <c r="E3685">
        <v>1344.25</v>
      </c>
      <c r="F3685">
        <v>146027</v>
      </c>
    </row>
    <row r="3686" spans="1:6" x14ac:dyDescent="0.25">
      <c r="A3686" s="1">
        <v>41684</v>
      </c>
      <c r="B3686">
        <v>1342.25</v>
      </c>
      <c r="C3686">
        <v>1356</v>
      </c>
      <c r="D3686">
        <v>1336.75</v>
      </c>
      <c r="E3686">
        <v>1337.5</v>
      </c>
      <c r="F3686">
        <v>104800</v>
      </c>
    </row>
    <row r="3687" spans="1:6" x14ac:dyDescent="0.25">
      <c r="A3687" s="1">
        <v>41687</v>
      </c>
      <c r="B3687">
        <v>1342.25</v>
      </c>
      <c r="C3687">
        <v>1356</v>
      </c>
      <c r="D3687">
        <v>1336.75</v>
      </c>
      <c r="E3687">
        <v>1337.5</v>
      </c>
      <c r="F3687">
        <v>104800</v>
      </c>
    </row>
    <row r="3688" spans="1:6" x14ac:dyDescent="0.25">
      <c r="A3688" s="1">
        <v>41688</v>
      </c>
      <c r="B3688">
        <v>1337.25</v>
      </c>
      <c r="C3688">
        <v>1362.5</v>
      </c>
      <c r="D3688">
        <v>1335.5</v>
      </c>
      <c r="E3688">
        <v>1361</v>
      </c>
      <c r="F3688">
        <v>110545</v>
      </c>
    </row>
    <row r="3689" spans="1:6" x14ac:dyDescent="0.25">
      <c r="A3689" s="1">
        <v>41689</v>
      </c>
      <c r="B3689">
        <v>1360.5</v>
      </c>
      <c r="C3689">
        <v>1371.75</v>
      </c>
      <c r="D3689">
        <v>1351</v>
      </c>
      <c r="E3689">
        <v>1354.25</v>
      </c>
      <c r="F3689">
        <v>91724</v>
      </c>
    </row>
    <row r="3690" spans="1:6" x14ac:dyDescent="0.25">
      <c r="A3690" s="1">
        <v>41690</v>
      </c>
      <c r="B3690">
        <v>1354</v>
      </c>
      <c r="C3690">
        <v>1361</v>
      </c>
      <c r="D3690">
        <v>1343.75</v>
      </c>
      <c r="E3690">
        <v>1358.25</v>
      </c>
      <c r="F3690">
        <v>89864</v>
      </c>
    </row>
    <row r="3691" spans="1:6" x14ac:dyDescent="0.25">
      <c r="A3691" s="1">
        <v>41691</v>
      </c>
      <c r="B3691">
        <v>1358.5</v>
      </c>
      <c r="C3691">
        <v>1372.25</v>
      </c>
      <c r="D3691">
        <v>1351.5</v>
      </c>
      <c r="E3691">
        <v>1370.75</v>
      </c>
      <c r="F3691">
        <v>87981</v>
      </c>
    </row>
    <row r="3692" spans="1:6" x14ac:dyDescent="0.25">
      <c r="A3692" s="1">
        <v>41694</v>
      </c>
      <c r="B3692">
        <v>1370.25</v>
      </c>
      <c r="C3692">
        <v>1389.75</v>
      </c>
      <c r="D3692">
        <v>1369.25</v>
      </c>
      <c r="E3692">
        <v>1386.5</v>
      </c>
      <c r="F3692">
        <v>75579</v>
      </c>
    </row>
    <row r="3693" spans="1:6" x14ac:dyDescent="0.25">
      <c r="A3693" s="1">
        <v>41695</v>
      </c>
      <c r="B3693">
        <v>1384.25</v>
      </c>
      <c r="C3693">
        <v>1400</v>
      </c>
      <c r="D3693">
        <v>1377</v>
      </c>
      <c r="E3693">
        <v>1399</v>
      </c>
      <c r="F3693">
        <v>75676</v>
      </c>
    </row>
    <row r="3694" spans="1:6" x14ac:dyDescent="0.25">
      <c r="A3694" s="1">
        <v>41696</v>
      </c>
      <c r="B3694">
        <v>1397</v>
      </c>
      <c r="C3694">
        <v>1408</v>
      </c>
      <c r="D3694">
        <v>1392.25</v>
      </c>
      <c r="E3694">
        <v>1407.25</v>
      </c>
      <c r="F3694">
        <v>76292</v>
      </c>
    </row>
    <row r="3695" spans="1:6" x14ac:dyDescent="0.25">
      <c r="A3695" s="1">
        <v>41697</v>
      </c>
      <c r="B3695">
        <v>1405.25</v>
      </c>
      <c r="C3695">
        <v>1452.25</v>
      </c>
      <c r="D3695">
        <v>1391</v>
      </c>
      <c r="E3695">
        <v>1393.5</v>
      </c>
      <c r="F3695">
        <v>65635</v>
      </c>
    </row>
    <row r="3696" spans="1:6" x14ac:dyDescent="0.25">
      <c r="A3696" s="1">
        <v>41698</v>
      </c>
      <c r="B3696">
        <v>1395.25</v>
      </c>
      <c r="C3696">
        <v>1415</v>
      </c>
      <c r="D3696">
        <v>1384.75</v>
      </c>
      <c r="E3696">
        <v>1414.25</v>
      </c>
      <c r="F3696">
        <v>13053</v>
      </c>
    </row>
    <row r="3697" spans="1:6" x14ac:dyDescent="0.25">
      <c r="A3697" s="1">
        <v>41701</v>
      </c>
      <c r="B3697">
        <v>1418.5</v>
      </c>
      <c r="C3697">
        <v>1438.75</v>
      </c>
      <c r="D3697">
        <v>1401</v>
      </c>
      <c r="E3697">
        <v>1407.25</v>
      </c>
      <c r="F3697">
        <v>5480</v>
      </c>
    </row>
    <row r="3698" spans="1:6" x14ac:dyDescent="0.25">
      <c r="A3698" s="1">
        <v>41702</v>
      </c>
      <c r="B3698">
        <v>1404</v>
      </c>
      <c r="C3698">
        <v>1422.25</v>
      </c>
      <c r="D3698">
        <v>1402.25</v>
      </c>
      <c r="E3698">
        <v>1418</v>
      </c>
      <c r="F3698">
        <v>4703</v>
      </c>
    </row>
    <row r="3699" spans="1:6" x14ac:dyDescent="0.25">
      <c r="A3699" s="1">
        <v>41703</v>
      </c>
      <c r="B3699">
        <v>1421.5</v>
      </c>
      <c r="C3699">
        <v>1424</v>
      </c>
      <c r="D3699">
        <v>1407</v>
      </c>
      <c r="E3699">
        <v>1420</v>
      </c>
      <c r="F3699">
        <v>2695</v>
      </c>
    </row>
    <row r="3700" spans="1:6" x14ac:dyDescent="0.25">
      <c r="A3700" s="1">
        <v>41704</v>
      </c>
      <c r="B3700">
        <v>1421.75</v>
      </c>
      <c r="C3700">
        <v>1438.25</v>
      </c>
      <c r="D3700">
        <v>1418.75</v>
      </c>
      <c r="E3700">
        <v>1437.5</v>
      </c>
      <c r="F3700">
        <v>1159</v>
      </c>
    </row>
    <row r="3701" spans="1:6" x14ac:dyDescent="0.25">
      <c r="A3701" s="1">
        <v>41705</v>
      </c>
      <c r="B3701">
        <v>1436.5</v>
      </c>
      <c r="C3701">
        <v>1460</v>
      </c>
      <c r="D3701">
        <v>1435.25</v>
      </c>
      <c r="E3701">
        <v>1457.5</v>
      </c>
      <c r="F3701">
        <v>1384</v>
      </c>
    </row>
    <row r="3702" spans="1:6" x14ac:dyDescent="0.25">
      <c r="A3702" s="1">
        <v>41708</v>
      </c>
      <c r="B3702">
        <v>1451.25</v>
      </c>
      <c r="C3702">
        <v>1451.25</v>
      </c>
      <c r="D3702">
        <v>1417.75</v>
      </c>
      <c r="E3702">
        <v>1419.25</v>
      </c>
      <c r="F3702">
        <v>2362</v>
      </c>
    </row>
    <row r="3703" spans="1:6" x14ac:dyDescent="0.25">
      <c r="A3703" s="1">
        <v>41709</v>
      </c>
      <c r="B3703">
        <v>1415.25</v>
      </c>
      <c r="C3703">
        <v>1430.25</v>
      </c>
      <c r="D3703">
        <v>1411.75</v>
      </c>
      <c r="E3703">
        <v>1411.5</v>
      </c>
      <c r="F3703">
        <v>786</v>
      </c>
    </row>
    <row r="3704" spans="1:6" x14ac:dyDescent="0.25">
      <c r="A3704" s="1">
        <v>41710</v>
      </c>
      <c r="B3704">
        <v>1402</v>
      </c>
      <c r="C3704">
        <v>1402.5</v>
      </c>
      <c r="D3704">
        <v>1363.5</v>
      </c>
      <c r="E3704">
        <v>1381.75</v>
      </c>
      <c r="F3704">
        <v>855</v>
      </c>
    </row>
    <row r="3705" spans="1:6" x14ac:dyDescent="0.25">
      <c r="A3705" s="1">
        <v>41711</v>
      </c>
      <c r="B3705">
        <v>1382.25</v>
      </c>
      <c r="C3705">
        <v>1404.25</v>
      </c>
      <c r="D3705">
        <v>1377</v>
      </c>
      <c r="E3705">
        <v>1390.75</v>
      </c>
      <c r="F3705">
        <v>673</v>
      </c>
    </row>
    <row r="3706" spans="1:6" x14ac:dyDescent="0.25">
      <c r="A3706" s="1">
        <v>41712</v>
      </c>
      <c r="B3706">
        <v>1389</v>
      </c>
      <c r="C3706">
        <v>1390.75</v>
      </c>
      <c r="D3706">
        <v>1384.75</v>
      </c>
      <c r="E3706">
        <v>1376</v>
      </c>
      <c r="F3706">
        <v>196</v>
      </c>
    </row>
    <row r="3707" spans="1:6" x14ac:dyDescent="0.25">
      <c r="A3707" s="1">
        <v>41715</v>
      </c>
      <c r="B3707">
        <v>1388</v>
      </c>
      <c r="C3707">
        <v>1395.75</v>
      </c>
      <c r="D3707">
        <v>1375.5</v>
      </c>
      <c r="E3707">
        <v>1391.75</v>
      </c>
      <c r="F3707">
        <v>73501</v>
      </c>
    </row>
    <row r="3708" spans="1:6" x14ac:dyDescent="0.25">
      <c r="A3708" s="1">
        <v>41716</v>
      </c>
      <c r="B3708">
        <v>1390</v>
      </c>
      <c r="C3708">
        <v>1419.5</v>
      </c>
      <c r="D3708">
        <v>1384.5</v>
      </c>
      <c r="E3708">
        <v>1418.25</v>
      </c>
      <c r="F3708">
        <v>86122</v>
      </c>
    </row>
    <row r="3709" spans="1:6" x14ac:dyDescent="0.25">
      <c r="A3709" s="1">
        <v>41717</v>
      </c>
      <c r="B3709">
        <v>1416.5</v>
      </c>
      <c r="C3709">
        <v>1442</v>
      </c>
      <c r="D3709">
        <v>1416.5</v>
      </c>
      <c r="E3709">
        <v>1431.25</v>
      </c>
      <c r="F3709">
        <v>84021</v>
      </c>
    </row>
    <row r="3710" spans="1:6" x14ac:dyDescent="0.25">
      <c r="A3710" s="1">
        <v>41718</v>
      </c>
      <c r="B3710">
        <v>1430.5</v>
      </c>
      <c r="C3710">
        <v>1456.5</v>
      </c>
      <c r="D3710">
        <v>1422.25</v>
      </c>
      <c r="E3710">
        <v>1433.75</v>
      </c>
      <c r="F3710">
        <v>115248</v>
      </c>
    </row>
    <row r="3711" spans="1:6" x14ac:dyDescent="0.25">
      <c r="A3711" s="1">
        <v>41719</v>
      </c>
      <c r="B3711">
        <v>1433.5</v>
      </c>
      <c r="C3711">
        <v>1435.75</v>
      </c>
      <c r="D3711">
        <v>1405.25</v>
      </c>
      <c r="E3711">
        <v>1408.75</v>
      </c>
      <c r="F3711">
        <v>77887</v>
      </c>
    </row>
    <row r="3712" spans="1:6" x14ac:dyDescent="0.25">
      <c r="A3712" s="1">
        <v>41722</v>
      </c>
      <c r="B3712">
        <v>1404.5</v>
      </c>
      <c r="C3712">
        <v>1432.75</v>
      </c>
      <c r="D3712">
        <v>1393.25</v>
      </c>
      <c r="E3712">
        <v>1425.5</v>
      </c>
      <c r="F3712">
        <v>79050</v>
      </c>
    </row>
    <row r="3713" spans="1:6" x14ac:dyDescent="0.25">
      <c r="A3713" s="1">
        <v>41723</v>
      </c>
      <c r="B3713">
        <v>1425.75</v>
      </c>
      <c r="C3713">
        <v>1436</v>
      </c>
      <c r="D3713">
        <v>1416</v>
      </c>
      <c r="E3713">
        <v>1428</v>
      </c>
      <c r="F3713">
        <v>59859</v>
      </c>
    </row>
    <row r="3714" spans="1:6" x14ac:dyDescent="0.25">
      <c r="A3714" s="1">
        <v>41724</v>
      </c>
      <c r="B3714">
        <v>1426</v>
      </c>
      <c r="C3714">
        <v>1441.75</v>
      </c>
      <c r="D3714">
        <v>1420.75</v>
      </c>
      <c r="E3714">
        <v>1440</v>
      </c>
      <c r="F3714">
        <v>64024</v>
      </c>
    </row>
    <row r="3715" spans="1:6" x14ac:dyDescent="0.25">
      <c r="A3715" s="1">
        <v>41725</v>
      </c>
      <c r="B3715">
        <v>1439.5</v>
      </c>
      <c r="C3715">
        <v>1450.5</v>
      </c>
      <c r="D3715">
        <v>1430.5</v>
      </c>
      <c r="E3715">
        <v>1436.5</v>
      </c>
      <c r="F3715">
        <v>66708</v>
      </c>
    </row>
    <row r="3716" spans="1:6" x14ac:dyDescent="0.25">
      <c r="A3716" s="1">
        <v>41726</v>
      </c>
      <c r="B3716">
        <v>1436</v>
      </c>
      <c r="C3716">
        <v>1443.5</v>
      </c>
      <c r="D3716">
        <v>1428.25</v>
      </c>
      <c r="E3716">
        <v>1436.5</v>
      </c>
      <c r="F3716">
        <v>59818</v>
      </c>
    </row>
    <row r="3717" spans="1:6" x14ac:dyDescent="0.25">
      <c r="A3717" s="1">
        <v>41729</v>
      </c>
      <c r="B3717">
        <v>1433.5</v>
      </c>
      <c r="C3717">
        <v>1466.5</v>
      </c>
      <c r="D3717">
        <v>1423</v>
      </c>
      <c r="E3717">
        <v>1464</v>
      </c>
      <c r="F3717">
        <v>114538</v>
      </c>
    </row>
    <row r="3718" spans="1:6" x14ac:dyDescent="0.25">
      <c r="A3718" s="1">
        <v>41730</v>
      </c>
      <c r="B3718">
        <v>1463</v>
      </c>
      <c r="C3718">
        <v>1491.5</v>
      </c>
      <c r="D3718">
        <v>1460.5</v>
      </c>
      <c r="E3718">
        <v>1484.5</v>
      </c>
      <c r="F3718">
        <v>99416</v>
      </c>
    </row>
    <row r="3719" spans="1:6" x14ac:dyDescent="0.25">
      <c r="A3719" s="1">
        <v>41731</v>
      </c>
      <c r="B3719">
        <v>1483.25</v>
      </c>
      <c r="C3719">
        <v>1496</v>
      </c>
      <c r="D3719">
        <v>1456</v>
      </c>
      <c r="E3719">
        <v>1462.25</v>
      </c>
      <c r="F3719">
        <v>115773</v>
      </c>
    </row>
    <row r="3720" spans="1:6" x14ac:dyDescent="0.25">
      <c r="A3720" s="1">
        <v>41732</v>
      </c>
      <c r="B3720">
        <v>1462.25</v>
      </c>
      <c r="C3720">
        <v>1480.75</v>
      </c>
      <c r="D3720">
        <v>1458.25</v>
      </c>
      <c r="E3720">
        <v>1475.25</v>
      </c>
      <c r="F3720">
        <v>86242</v>
      </c>
    </row>
    <row r="3721" spans="1:6" x14ac:dyDescent="0.25">
      <c r="A3721" s="1">
        <v>41733</v>
      </c>
      <c r="B3721">
        <v>1474.75</v>
      </c>
      <c r="C3721">
        <v>1487</v>
      </c>
      <c r="D3721">
        <v>1463</v>
      </c>
      <c r="E3721">
        <v>1473.75</v>
      </c>
      <c r="F3721">
        <v>72120</v>
      </c>
    </row>
    <row r="3722" spans="1:6" x14ac:dyDescent="0.25">
      <c r="A3722" s="1">
        <v>41736</v>
      </c>
      <c r="B3722">
        <v>1472.25</v>
      </c>
      <c r="C3722">
        <v>1479.5</v>
      </c>
      <c r="D3722">
        <v>1459.5</v>
      </c>
      <c r="E3722">
        <v>1464.25</v>
      </c>
      <c r="F3722">
        <v>80388</v>
      </c>
    </row>
    <row r="3723" spans="1:6" x14ac:dyDescent="0.25">
      <c r="A3723" s="1">
        <v>41737</v>
      </c>
      <c r="B3723">
        <v>1464.25</v>
      </c>
      <c r="C3723">
        <v>1483.5</v>
      </c>
      <c r="D3723">
        <v>1462</v>
      </c>
      <c r="E3723">
        <v>1482.5</v>
      </c>
      <c r="F3723">
        <v>97342</v>
      </c>
    </row>
    <row r="3724" spans="1:6" x14ac:dyDescent="0.25">
      <c r="A3724" s="1">
        <v>41738</v>
      </c>
      <c r="B3724">
        <v>1482.5</v>
      </c>
      <c r="C3724">
        <v>1512</v>
      </c>
      <c r="D3724">
        <v>1481.5</v>
      </c>
      <c r="E3724">
        <v>1495.25</v>
      </c>
      <c r="F3724">
        <v>131665</v>
      </c>
    </row>
    <row r="3725" spans="1:6" x14ac:dyDescent="0.25">
      <c r="A3725" s="1">
        <v>41739</v>
      </c>
      <c r="B3725">
        <v>1494.75</v>
      </c>
      <c r="C3725">
        <v>1495</v>
      </c>
      <c r="D3725">
        <v>1476.25</v>
      </c>
      <c r="E3725">
        <v>1482.25</v>
      </c>
      <c r="F3725">
        <v>80017</v>
      </c>
    </row>
    <row r="3726" spans="1:6" x14ac:dyDescent="0.25">
      <c r="A3726" s="1">
        <v>41740</v>
      </c>
      <c r="B3726">
        <v>1481.75</v>
      </c>
      <c r="C3726">
        <v>1482.25</v>
      </c>
      <c r="D3726">
        <v>1460.75</v>
      </c>
      <c r="E3726">
        <v>1463</v>
      </c>
      <c r="F3726">
        <v>92904</v>
      </c>
    </row>
    <row r="3727" spans="1:6" x14ac:dyDescent="0.25">
      <c r="A3727" s="1">
        <v>41743</v>
      </c>
      <c r="B3727">
        <v>1462.25</v>
      </c>
      <c r="C3727">
        <v>1478</v>
      </c>
      <c r="D3727">
        <v>1461.25</v>
      </c>
      <c r="E3727">
        <v>1476.25</v>
      </c>
      <c r="F3727">
        <v>92763</v>
      </c>
    </row>
    <row r="3728" spans="1:6" x14ac:dyDescent="0.25">
      <c r="A3728" s="1">
        <v>41744</v>
      </c>
      <c r="B3728">
        <v>1476.25</v>
      </c>
      <c r="C3728">
        <v>1509.25</v>
      </c>
      <c r="D3728">
        <v>1473.5</v>
      </c>
      <c r="E3728">
        <v>1501.25</v>
      </c>
      <c r="F3728">
        <v>95184</v>
      </c>
    </row>
    <row r="3729" spans="1:6" x14ac:dyDescent="0.25">
      <c r="A3729" s="1">
        <v>41745</v>
      </c>
      <c r="B3729">
        <v>1500.25</v>
      </c>
      <c r="C3729">
        <v>1522.75</v>
      </c>
      <c r="D3729">
        <v>1499.5</v>
      </c>
      <c r="E3729">
        <v>1518.75</v>
      </c>
      <c r="F3729">
        <v>68875</v>
      </c>
    </row>
    <row r="3730" spans="1:6" x14ac:dyDescent="0.25">
      <c r="A3730" s="1">
        <v>41746</v>
      </c>
      <c r="B3730">
        <v>1518</v>
      </c>
      <c r="C3730">
        <v>1531.75</v>
      </c>
      <c r="D3730">
        <v>1504</v>
      </c>
      <c r="E3730">
        <v>1514</v>
      </c>
      <c r="F3730">
        <v>63784</v>
      </c>
    </row>
    <row r="3731" spans="1:6" x14ac:dyDescent="0.25">
      <c r="A3731" s="1">
        <v>41747</v>
      </c>
      <c r="B3731">
        <v>1518</v>
      </c>
      <c r="C3731">
        <v>1531.75</v>
      </c>
      <c r="D3731">
        <v>1504</v>
      </c>
      <c r="E3731">
        <v>1514</v>
      </c>
      <c r="F3731">
        <v>63784</v>
      </c>
    </row>
    <row r="3732" spans="1:6" x14ac:dyDescent="0.25">
      <c r="A3732" s="1">
        <v>41750</v>
      </c>
      <c r="B3732">
        <v>1515</v>
      </c>
      <c r="C3732">
        <v>1525</v>
      </c>
      <c r="D3732">
        <v>1486</v>
      </c>
      <c r="E3732">
        <v>1498.75</v>
      </c>
      <c r="F3732">
        <v>46278</v>
      </c>
    </row>
    <row r="3733" spans="1:6" x14ac:dyDescent="0.25">
      <c r="A3733" s="1">
        <v>41751</v>
      </c>
      <c r="B3733">
        <v>1502</v>
      </c>
      <c r="C3733">
        <v>1508.75</v>
      </c>
      <c r="D3733">
        <v>1477.25</v>
      </c>
      <c r="E3733">
        <v>1479.75</v>
      </c>
      <c r="F3733">
        <v>84296</v>
      </c>
    </row>
    <row r="3734" spans="1:6" x14ac:dyDescent="0.25">
      <c r="A3734" s="1">
        <v>41752</v>
      </c>
      <c r="B3734">
        <v>1480</v>
      </c>
      <c r="C3734">
        <v>1487.25</v>
      </c>
      <c r="D3734">
        <v>1466.75</v>
      </c>
      <c r="E3734">
        <v>1468.5</v>
      </c>
      <c r="F3734">
        <v>61378</v>
      </c>
    </row>
    <row r="3735" spans="1:6" x14ac:dyDescent="0.25">
      <c r="A3735" s="1">
        <v>41753</v>
      </c>
      <c r="B3735">
        <v>1468.5</v>
      </c>
      <c r="C3735">
        <v>1474</v>
      </c>
      <c r="D3735">
        <v>1464</v>
      </c>
      <c r="E3735">
        <v>1472</v>
      </c>
      <c r="F3735">
        <v>66517</v>
      </c>
    </row>
    <row r="3736" spans="1:6" x14ac:dyDescent="0.25">
      <c r="A3736" s="1">
        <v>41754</v>
      </c>
      <c r="B3736">
        <v>1472</v>
      </c>
      <c r="C3736">
        <v>1500</v>
      </c>
      <c r="D3736">
        <v>1472</v>
      </c>
      <c r="E3736">
        <v>1498</v>
      </c>
      <c r="F3736">
        <v>78178</v>
      </c>
    </row>
    <row r="3737" spans="1:6" x14ac:dyDescent="0.25">
      <c r="A3737" s="1">
        <v>41757</v>
      </c>
      <c r="B3737">
        <v>1502.25</v>
      </c>
      <c r="C3737">
        <v>1520.5</v>
      </c>
      <c r="D3737">
        <v>1499.25</v>
      </c>
      <c r="E3737">
        <v>1508.25</v>
      </c>
      <c r="F3737">
        <v>60343</v>
      </c>
    </row>
    <row r="3738" spans="1:6" x14ac:dyDescent="0.25">
      <c r="A3738" s="1">
        <v>41758</v>
      </c>
      <c r="B3738">
        <v>1508.25</v>
      </c>
      <c r="C3738">
        <v>1527.5</v>
      </c>
      <c r="D3738">
        <v>1503.75</v>
      </c>
      <c r="E3738">
        <v>1524</v>
      </c>
      <c r="F3738">
        <v>41472</v>
      </c>
    </row>
    <row r="3739" spans="1:6" x14ac:dyDescent="0.25">
      <c r="A3739" s="1">
        <v>41759</v>
      </c>
      <c r="B3739">
        <v>1525</v>
      </c>
      <c r="C3739">
        <v>1532</v>
      </c>
      <c r="D3739">
        <v>1516</v>
      </c>
      <c r="E3739">
        <v>1530.75</v>
      </c>
      <c r="F3739">
        <v>15264</v>
      </c>
    </row>
    <row r="3740" spans="1:6" x14ac:dyDescent="0.25">
      <c r="A3740" s="1">
        <v>41760</v>
      </c>
      <c r="B3740">
        <v>1528</v>
      </c>
      <c r="C3740">
        <v>1529.75</v>
      </c>
      <c r="D3740">
        <v>1472.5</v>
      </c>
      <c r="E3740">
        <v>1473.5</v>
      </c>
      <c r="F3740">
        <v>7456</v>
      </c>
    </row>
    <row r="3741" spans="1:6" x14ac:dyDescent="0.25">
      <c r="A3741" s="1">
        <v>41761</v>
      </c>
      <c r="B3741">
        <v>1475.75</v>
      </c>
      <c r="C3741">
        <v>1483.75</v>
      </c>
      <c r="D3741">
        <v>1465</v>
      </c>
      <c r="E3741">
        <v>1480.75</v>
      </c>
      <c r="F3741">
        <v>2947</v>
      </c>
    </row>
    <row r="3742" spans="1:6" x14ac:dyDescent="0.25">
      <c r="A3742" s="1">
        <v>41764</v>
      </c>
      <c r="B3742">
        <v>1481.75</v>
      </c>
      <c r="C3742">
        <v>1490</v>
      </c>
      <c r="D3742">
        <v>1471.25</v>
      </c>
      <c r="E3742">
        <v>1472</v>
      </c>
      <c r="F3742">
        <v>3125</v>
      </c>
    </row>
    <row r="3743" spans="1:6" x14ac:dyDescent="0.25">
      <c r="A3743" s="1">
        <v>41765</v>
      </c>
      <c r="B3743">
        <v>1470</v>
      </c>
      <c r="C3743">
        <v>1471.75</v>
      </c>
      <c r="D3743">
        <v>1451.5</v>
      </c>
      <c r="E3743">
        <v>1464</v>
      </c>
      <c r="F3743">
        <v>3019</v>
      </c>
    </row>
    <row r="3744" spans="1:6" x14ac:dyDescent="0.25">
      <c r="A3744" s="1">
        <v>41766</v>
      </c>
      <c r="B3744">
        <v>1459.25</v>
      </c>
      <c r="C3744">
        <v>1459.25</v>
      </c>
      <c r="D3744">
        <v>1443.75</v>
      </c>
      <c r="E3744">
        <v>1451</v>
      </c>
      <c r="F3744">
        <v>2858</v>
      </c>
    </row>
    <row r="3745" spans="1:6" x14ac:dyDescent="0.25">
      <c r="A3745" s="1">
        <v>41767</v>
      </c>
      <c r="B3745">
        <v>1451</v>
      </c>
      <c r="C3745">
        <v>1475.75</v>
      </c>
      <c r="D3745">
        <v>1451</v>
      </c>
      <c r="E3745">
        <v>1474.25</v>
      </c>
      <c r="F3745">
        <v>1128</v>
      </c>
    </row>
    <row r="3746" spans="1:6" x14ac:dyDescent="0.25">
      <c r="A3746" s="1">
        <v>41768</v>
      </c>
      <c r="B3746">
        <v>1470</v>
      </c>
      <c r="C3746">
        <v>1504.5</v>
      </c>
      <c r="D3746">
        <v>1463.75</v>
      </c>
      <c r="E3746">
        <v>1501</v>
      </c>
      <c r="F3746">
        <v>1026</v>
      </c>
    </row>
    <row r="3747" spans="1:6" x14ac:dyDescent="0.25">
      <c r="A3747" s="1">
        <v>41771</v>
      </c>
      <c r="B3747">
        <v>1497.25</v>
      </c>
      <c r="C3747">
        <v>1504.5</v>
      </c>
      <c r="D3747">
        <v>1481.25</v>
      </c>
      <c r="E3747">
        <v>1483.75</v>
      </c>
      <c r="F3747">
        <v>510</v>
      </c>
    </row>
    <row r="3748" spans="1:6" x14ac:dyDescent="0.25">
      <c r="A3748" s="1">
        <v>41772</v>
      </c>
      <c r="B3748">
        <v>1484</v>
      </c>
      <c r="C3748">
        <v>1504.25</v>
      </c>
      <c r="D3748">
        <v>1480</v>
      </c>
      <c r="E3748">
        <v>1502.25</v>
      </c>
      <c r="F3748">
        <v>435</v>
      </c>
    </row>
    <row r="3749" spans="1:6" x14ac:dyDescent="0.25">
      <c r="A3749" s="1">
        <v>41773</v>
      </c>
      <c r="B3749">
        <v>1503.75</v>
      </c>
      <c r="C3749">
        <v>1503.75</v>
      </c>
      <c r="D3749">
        <v>1486</v>
      </c>
      <c r="E3749">
        <v>1496.25</v>
      </c>
      <c r="F3749">
        <v>265</v>
      </c>
    </row>
    <row r="3750" spans="1:6" x14ac:dyDescent="0.25">
      <c r="A3750" s="1">
        <v>41774</v>
      </c>
      <c r="B3750">
        <v>1486</v>
      </c>
      <c r="C3750">
        <v>1493.5</v>
      </c>
      <c r="D3750">
        <v>1462.5</v>
      </c>
      <c r="E3750">
        <v>1470.25</v>
      </c>
      <c r="F3750">
        <v>99019</v>
      </c>
    </row>
    <row r="3751" spans="1:6" x14ac:dyDescent="0.25">
      <c r="A3751" s="1">
        <v>41775</v>
      </c>
      <c r="B3751">
        <v>1469.25</v>
      </c>
      <c r="C3751">
        <v>1478.5</v>
      </c>
      <c r="D3751">
        <v>1461.5</v>
      </c>
      <c r="E3751">
        <v>1465</v>
      </c>
      <c r="F3751">
        <v>62692</v>
      </c>
    </row>
    <row r="3752" spans="1:6" x14ac:dyDescent="0.25">
      <c r="A3752" s="1">
        <v>41778</v>
      </c>
      <c r="B3752">
        <v>1463.75</v>
      </c>
      <c r="C3752">
        <v>1492.75</v>
      </c>
      <c r="D3752">
        <v>1456.25</v>
      </c>
      <c r="E3752">
        <v>1485.25</v>
      </c>
      <c r="F3752">
        <v>94674</v>
      </c>
    </row>
    <row r="3753" spans="1:6" x14ac:dyDescent="0.25">
      <c r="A3753" s="1">
        <v>41779</v>
      </c>
      <c r="B3753">
        <v>1484</v>
      </c>
      <c r="C3753">
        <v>1501</v>
      </c>
      <c r="D3753">
        <v>1468</v>
      </c>
      <c r="E3753">
        <v>1469.75</v>
      </c>
      <c r="F3753">
        <v>85714</v>
      </c>
    </row>
    <row r="3754" spans="1:6" x14ac:dyDescent="0.25">
      <c r="A3754" s="1">
        <v>41780</v>
      </c>
      <c r="B3754">
        <v>1469</v>
      </c>
      <c r="C3754">
        <v>1507.75</v>
      </c>
      <c r="D3754">
        <v>1467.5</v>
      </c>
      <c r="E3754">
        <v>1505.25</v>
      </c>
      <c r="F3754">
        <v>92239</v>
      </c>
    </row>
    <row r="3755" spans="1:6" x14ac:dyDescent="0.25">
      <c r="A3755" s="1">
        <v>41781</v>
      </c>
      <c r="B3755">
        <v>1505</v>
      </c>
      <c r="C3755">
        <v>1536.75</v>
      </c>
      <c r="D3755">
        <v>1503</v>
      </c>
      <c r="E3755">
        <v>1518.75</v>
      </c>
      <c r="F3755">
        <v>127419</v>
      </c>
    </row>
    <row r="3756" spans="1:6" x14ac:dyDescent="0.25">
      <c r="A3756" s="1">
        <v>41782</v>
      </c>
      <c r="B3756">
        <v>1519</v>
      </c>
      <c r="C3756">
        <v>1529</v>
      </c>
      <c r="D3756">
        <v>1512.25</v>
      </c>
      <c r="E3756">
        <v>1515.5</v>
      </c>
      <c r="F3756">
        <v>61663</v>
      </c>
    </row>
    <row r="3757" spans="1:6" x14ac:dyDescent="0.25">
      <c r="A3757" s="1">
        <v>41785</v>
      </c>
      <c r="B3757">
        <v>1519</v>
      </c>
      <c r="C3757">
        <v>1529</v>
      </c>
      <c r="D3757">
        <v>1512.25</v>
      </c>
      <c r="E3757">
        <v>1515.5</v>
      </c>
      <c r="F3757">
        <v>61663</v>
      </c>
    </row>
    <row r="3758" spans="1:6" x14ac:dyDescent="0.25">
      <c r="A3758" s="1">
        <v>41786</v>
      </c>
      <c r="B3758">
        <v>1510.5</v>
      </c>
      <c r="C3758">
        <v>1515.5</v>
      </c>
      <c r="D3758">
        <v>1486.5</v>
      </c>
      <c r="E3758">
        <v>1488.75</v>
      </c>
      <c r="F3758">
        <v>79673</v>
      </c>
    </row>
    <row r="3759" spans="1:6" x14ac:dyDescent="0.25">
      <c r="A3759" s="1">
        <v>41787</v>
      </c>
      <c r="B3759">
        <v>1488.25</v>
      </c>
      <c r="C3759">
        <v>1502</v>
      </c>
      <c r="D3759">
        <v>1482.75</v>
      </c>
      <c r="E3759">
        <v>1497.75</v>
      </c>
      <c r="F3759">
        <v>59173</v>
      </c>
    </row>
    <row r="3760" spans="1:6" x14ac:dyDescent="0.25">
      <c r="A3760" s="1">
        <v>41788</v>
      </c>
      <c r="B3760">
        <v>1498</v>
      </c>
      <c r="C3760">
        <v>1508.75</v>
      </c>
      <c r="D3760">
        <v>1493.25</v>
      </c>
      <c r="E3760">
        <v>1499</v>
      </c>
      <c r="F3760">
        <v>60119</v>
      </c>
    </row>
    <row r="3761" spans="1:6" x14ac:dyDescent="0.25">
      <c r="A3761" s="1">
        <v>41789</v>
      </c>
      <c r="B3761">
        <v>1501.5</v>
      </c>
      <c r="C3761">
        <v>1506.5</v>
      </c>
      <c r="D3761">
        <v>1490</v>
      </c>
      <c r="E3761">
        <v>1493.25</v>
      </c>
      <c r="F3761">
        <v>53201</v>
      </c>
    </row>
    <row r="3762" spans="1:6" x14ac:dyDescent="0.25">
      <c r="A3762" s="1">
        <v>41792</v>
      </c>
      <c r="B3762">
        <v>1488</v>
      </c>
      <c r="C3762">
        <v>1511.75</v>
      </c>
      <c r="D3762">
        <v>1478.25</v>
      </c>
      <c r="E3762">
        <v>1500.5</v>
      </c>
      <c r="F3762">
        <v>80719</v>
      </c>
    </row>
    <row r="3763" spans="1:6" x14ac:dyDescent="0.25">
      <c r="A3763" s="1">
        <v>41793</v>
      </c>
      <c r="B3763">
        <v>1497.5</v>
      </c>
      <c r="C3763">
        <v>1502</v>
      </c>
      <c r="D3763">
        <v>1475</v>
      </c>
      <c r="E3763">
        <v>1481.25</v>
      </c>
      <c r="F3763">
        <v>94325</v>
      </c>
    </row>
    <row r="3764" spans="1:6" x14ac:dyDescent="0.25">
      <c r="A3764" s="1">
        <v>41794</v>
      </c>
      <c r="B3764">
        <v>1481.25</v>
      </c>
      <c r="C3764">
        <v>1495.75</v>
      </c>
      <c r="D3764">
        <v>1475.75</v>
      </c>
      <c r="E3764">
        <v>1482.5</v>
      </c>
      <c r="F3764">
        <v>77246</v>
      </c>
    </row>
    <row r="3765" spans="1:6" x14ac:dyDescent="0.25">
      <c r="A3765" s="1">
        <v>41795</v>
      </c>
      <c r="B3765">
        <v>1482.5</v>
      </c>
      <c r="C3765">
        <v>1487.25</v>
      </c>
      <c r="D3765">
        <v>1460</v>
      </c>
      <c r="E3765">
        <v>1460.5</v>
      </c>
      <c r="F3765">
        <v>100870</v>
      </c>
    </row>
    <row r="3766" spans="1:6" x14ac:dyDescent="0.25">
      <c r="A3766" s="1">
        <v>41796</v>
      </c>
      <c r="B3766">
        <v>1461</v>
      </c>
      <c r="C3766">
        <v>1466.5</v>
      </c>
      <c r="D3766">
        <v>1456</v>
      </c>
      <c r="E3766">
        <v>1457</v>
      </c>
      <c r="F3766">
        <v>79585</v>
      </c>
    </row>
    <row r="3767" spans="1:6" x14ac:dyDescent="0.25">
      <c r="A3767" s="1">
        <v>41799</v>
      </c>
      <c r="B3767">
        <v>1458.25</v>
      </c>
      <c r="C3767">
        <v>1469.75</v>
      </c>
      <c r="D3767">
        <v>1452</v>
      </c>
      <c r="E3767">
        <v>1457</v>
      </c>
      <c r="F3767">
        <v>90654</v>
      </c>
    </row>
    <row r="3768" spans="1:6" x14ac:dyDescent="0.25">
      <c r="A3768" s="1">
        <v>41800</v>
      </c>
      <c r="B3768">
        <v>1457</v>
      </c>
      <c r="C3768">
        <v>1475.25</v>
      </c>
      <c r="D3768">
        <v>1454.25</v>
      </c>
      <c r="E3768">
        <v>1462.5</v>
      </c>
      <c r="F3768">
        <v>96312</v>
      </c>
    </row>
    <row r="3769" spans="1:6" x14ac:dyDescent="0.25">
      <c r="A3769" s="1">
        <v>41801</v>
      </c>
      <c r="B3769">
        <v>1461.75</v>
      </c>
      <c r="C3769">
        <v>1466.5</v>
      </c>
      <c r="D3769">
        <v>1444.5</v>
      </c>
      <c r="E3769">
        <v>1445.5</v>
      </c>
      <c r="F3769">
        <v>116254</v>
      </c>
    </row>
    <row r="3770" spans="1:6" x14ac:dyDescent="0.25">
      <c r="A3770" s="1">
        <v>41802</v>
      </c>
      <c r="B3770">
        <v>1444</v>
      </c>
      <c r="C3770">
        <v>1452.75</v>
      </c>
      <c r="D3770">
        <v>1410</v>
      </c>
      <c r="E3770">
        <v>1415.25</v>
      </c>
      <c r="F3770">
        <v>139658</v>
      </c>
    </row>
    <row r="3771" spans="1:6" x14ac:dyDescent="0.25">
      <c r="A3771" s="1">
        <v>41803</v>
      </c>
      <c r="B3771">
        <v>1415</v>
      </c>
      <c r="C3771">
        <v>1429</v>
      </c>
      <c r="D3771">
        <v>1411</v>
      </c>
      <c r="E3771">
        <v>1425.75</v>
      </c>
      <c r="F3771">
        <v>62657</v>
      </c>
    </row>
    <row r="3772" spans="1:6" x14ac:dyDescent="0.25">
      <c r="A3772" s="1">
        <v>41806</v>
      </c>
      <c r="B3772">
        <v>1427.75</v>
      </c>
      <c r="C3772">
        <v>1435.5</v>
      </c>
      <c r="D3772">
        <v>1417.5</v>
      </c>
      <c r="E3772">
        <v>1421.75</v>
      </c>
      <c r="F3772">
        <v>77649</v>
      </c>
    </row>
    <row r="3773" spans="1:6" x14ac:dyDescent="0.25">
      <c r="A3773" s="1">
        <v>41807</v>
      </c>
      <c r="B3773">
        <v>1421.5</v>
      </c>
      <c r="C3773">
        <v>1425.25</v>
      </c>
      <c r="D3773">
        <v>1395.75</v>
      </c>
      <c r="E3773">
        <v>1398.25</v>
      </c>
      <c r="F3773">
        <v>92060</v>
      </c>
    </row>
    <row r="3774" spans="1:6" x14ac:dyDescent="0.25">
      <c r="A3774" s="1">
        <v>41808</v>
      </c>
      <c r="B3774">
        <v>1398.5</v>
      </c>
      <c r="C3774">
        <v>1419</v>
      </c>
      <c r="D3774">
        <v>1393.5</v>
      </c>
      <c r="E3774">
        <v>1409</v>
      </c>
      <c r="F3774">
        <v>67269</v>
      </c>
    </row>
    <row r="3775" spans="1:6" x14ac:dyDescent="0.25">
      <c r="A3775" s="1">
        <v>41809</v>
      </c>
      <c r="B3775">
        <v>1409.5</v>
      </c>
      <c r="C3775">
        <v>1423</v>
      </c>
      <c r="D3775">
        <v>1406</v>
      </c>
      <c r="E3775">
        <v>1420.75</v>
      </c>
      <c r="F3775">
        <v>51600</v>
      </c>
    </row>
    <row r="3776" spans="1:6" x14ac:dyDescent="0.25">
      <c r="A3776" s="1">
        <v>41810</v>
      </c>
      <c r="B3776">
        <v>1421.5</v>
      </c>
      <c r="C3776">
        <v>1423</v>
      </c>
      <c r="D3776">
        <v>1402.25</v>
      </c>
      <c r="E3776">
        <v>1415.75</v>
      </c>
      <c r="F3776">
        <v>62962</v>
      </c>
    </row>
    <row r="3777" spans="1:6" x14ac:dyDescent="0.25">
      <c r="A3777" s="1">
        <v>41813</v>
      </c>
      <c r="B3777">
        <v>1423</v>
      </c>
      <c r="C3777">
        <v>1434.5</v>
      </c>
      <c r="D3777">
        <v>1404.5</v>
      </c>
      <c r="E3777">
        <v>1424.75</v>
      </c>
      <c r="F3777">
        <v>62252</v>
      </c>
    </row>
    <row r="3778" spans="1:6" x14ac:dyDescent="0.25">
      <c r="A3778" s="1">
        <v>41814</v>
      </c>
      <c r="B3778">
        <v>1423</v>
      </c>
      <c r="C3778">
        <v>1423</v>
      </c>
      <c r="D3778">
        <v>1407</v>
      </c>
      <c r="E3778">
        <v>1413.5</v>
      </c>
      <c r="F3778">
        <v>60215</v>
      </c>
    </row>
    <row r="3779" spans="1:6" x14ac:dyDescent="0.25">
      <c r="A3779" s="1">
        <v>41815</v>
      </c>
      <c r="B3779">
        <v>1413.75</v>
      </c>
      <c r="C3779">
        <v>1422</v>
      </c>
      <c r="D3779">
        <v>1411.25</v>
      </c>
      <c r="E3779">
        <v>1415.75</v>
      </c>
      <c r="F3779">
        <v>49180</v>
      </c>
    </row>
    <row r="3780" spans="1:6" x14ac:dyDescent="0.25">
      <c r="A3780" s="1">
        <v>41816</v>
      </c>
      <c r="B3780">
        <v>1416.5</v>
      </c>
      <c r="C3780">
        <v>1438.75</v>
      </c>
      <c r="D3780">
        <v>1415</v>
      </c>
      <c r="E3780">
        <v>1437</v>
      </c>
      <c r="F3780">
        <v>52923</v>
      </c>
    </row>
    <row r="3781" spans="1:6" x14ac:dyDescent="0.25">
      <c r="A3781" s="1">
        <v>41817</v>
      </c>
      <c r="B3781">
        <v>1433.5</v>
      </c>
      <c r="C3781">
        <v>1440.75</v>
      </c>
      <c r="D3781">
        <v>1425.75</v>
      </c>
      <c r="E3781">
        <v>1432</v>
      </c>
      <c r="F3781">
        <v>46875</v>
      </c>
    </row>
    <row r="3782" spans="1:6" x14ac:dyDescent="0.25">
      <c r="A3782" s="1">
        <v>41820</v>
      </c>
      <c r="B3782">
        <v>1434.5</v>
      </c>
      <c r="C3782">
        <v>1448</v>
      </c>
      <c r="D3782">
        <v>1372.75</v>
      </c>
      <c r="E3782">
        <v>1400.5</v>
      </c>
      <c r="F3782">
        <v>17766</v>
      </c>
    </row>
    <row r="3783" spans="1:6" x14ac:dyDescent="0.25">
      <c r="A3783" s="1">
        <v>41821</v>
      </c>
      <c r="B3783">
        <v>1400.5</v>
      </c>
      <c r="C3783">
        <v>1409.25</v>
      </c>
      <c r="D3783">
        <v>1380</v>
      </c>
      <c r="E3783">
        <v>1400</v>
      </c>
      <c r="F3783">
        <v>5871</v>
      </c>
    </row>
    <row r="3784" spans="1:6" x14ac:dyDescent="0.25">
      <c r="A3784" s="1">
        <v>41822</v>
      </c>
      <c r="B3784">
        <v>1399.75</v>
      </c>
      <c r="C3784">
        <v>1410</v>
      </c>
      <c r="D3784">
        <v>1392.75</v>
      </c>
      <c r="E3784">
        <v>1392.5</v>
      </c>
      <c r="F3784">
        <v>5674</v>
      </c>
    </row>
    <row r="3785" spans="1:6" x14ac:dyDescent="0.25">
      <c r="A3785" s="1">
        <v>41823</v>
      </c>
      <c r="B3785">
        <v>1395.5</v>
      </c>
      <c r="C3785">
        <v>1399.75</v>
      </c>
      <c r="D3785">
        <v>1387</v>
      </c>
      <c r="E3785">
        <v>1387.75</v>
      </c>
      <c r="F3785">
        <v>2692</v>
      </c>
    </row>
    <row r="3786" spans="1:6" x14ac:dyDescent="0.25">
      <c r="A3786" s="1">
        <v>41824</v>
      </c>
      <c r="B3786">
        <v>1395.5</v>
      </c>
      <c r="C3786">
        <v>1399.75</v>
      </c>
      <c r="D3786">
        <v>1387</v>
      </c>
      <c r="E3786">
        <v>1387.75</v>
      </c>
      <c r="F3786">
        <v>2692</v>
      </c>
    </row>
    <row r="3787" spans="1:6" x14ac:dyDescent="0.25">
      <c r="A3787" s="1">
        <v>41827</v>
      </c>
      <c r="B3787">
        <v>1386</v>
      </c>
      <c r="C3787">
        <v>1386</v>
      </c>
      <c r="D3787">
        <v>1358</v>
      </c>
      <c r="E3787">
        <v>1363</v>
      </c>
      <c r="F3787">
        <v>1891</v>
      </c>
    </row>
    <row r="3788" spans="1:6" x14ac:dyDescent="0.25">
      <c r="A3788" s="1">
        <v>41828</v>
      </c>
      <c r="B3788">
        <v>1362.25</v>
      </c>
      <c r="C3788">
        <v>1363.25</v>
      </c>
      <c r="D3788">
        <v>1325.5</v>
      </c>
      <c r="E3788">
        <v>1329.75</v>
      </c>
      <c r="F3788">
        <v>2956</v>
      </c>
    </row>
    <row r="3789" spans="1:6" x14ac:dyDescent="0.25">
      <c r="A3789" s="1">
        <v>41829</v>
      </c>
      <c r="B3789">
        <v>1325.75</v>
      </c>
      <c r="C3789">
        <v>1337.5</v>
      </c>
      <c r="D3789">
        <v>1314</v>
      </c>
      <c r="E3789">
        <v>1334.5</v>
      </c>
      <c r="F3789">
        <v>1044</v>
      </c>
    </row>
    <row r="3790" spans="1:6" x14ac:dyDescent="0.25">
      <c r="A3790" s="1">
        <v>41830</v>
      </c>
      <c r="B3790">
        <v>1330</v>
      </c>
      <c r="C3790">
        <v>1347.75</v>
      </c>
      <c r="D3790">
        <v>1326</v>
      </c>
      <c r="E3790">
        <v>1329.75</v>
      </c>
      <c r="F3790">
        <v>958</v>
      </c>
    </row>
    <row r="3791" spans="1:6" x14ac:dyDescent="0.25">
      <c r="A3791" s="1">
        <v>41831</v>
      </c>
      <c r="B3791">
        <v>1329.75</v>
      </c>
      <c r="C3791">
        <v>1340.25</v>
      </c>
      <c r="D3791">
        <v>1249.25</v>
      </c>
      <c r="E3791">
        <v>1295.75</v>
      </c>
      <c r="F3791">
        <v>992</v>
      </c>
    </row>
    <row r="3792" spans="1:6" x14ac:dyDescent="0.25">
      <c r="A3792" s="1">
        <v>41834</v>
      </c>
      <c r="B3792">
        <v>1302.5</v>
      </c>
      <c r="C3792">
        <v>1308.5</v>
      </c>
      <c r="D3792">
        <v>1293.5</v>
      </c>
      <c r="E3792">
        <v>1295</v>
      </c>
      <c r="F3792">
        <v>249</v>
      </c>
    </row>
    <row r="3793" spans="1:6" x14ac:dyDescent="0.25">
      <c r="A3793" s="1">
        <v>41835</v>
      </c>
      <c r="B3793">
        <v>1194.25</v>
      </c>
      <c r="C3793">
        <v>1195</v>
      </c>
      <c r="D3793">
        <v>1153.25</v>
      </c>
      <c r="E3793">
        <v>1180.5</v>
      </c>
      <c r="F3793">
        <v>48077</v>
      </c>
    </row>
    <row r="3794" spans="1:6" x14ac:dyDescent="0.25">
      <c r="A3794" s="1">
        <v>41836</v>
      </c>
      <c r="B3794">
        <v>1180.5</v>
      </c>
      <c r="C3794">
        <v>1203.5</v>
      </c>
      <c r="D3794">
        <v>1180.5</v>
      </c>
      <c r="E3794">
        <v>1187.25</v>
      </c>
      <c r="F3794">
        <v>24155</v>
      </c>
    </row>
    <row r="3795" spans="1:6" x14ac:dyDescent="0.25">
      <c r="A3795" s="1">
        <v>41837</v>
      </c>
      <c r="B3795">
        <v>1189</v>
      </c>
      <c r="C3795">
        <v>1200</v>
      </c>
      <c r="D3795">
        <v>1171</v>
      </c>
      <c r="E3795">
        <v>1174.75</v>
      </c>
      <c r="F3795">
        <v>23518</v>
      </c>
    </row>
    <row r="3796" spans="1:6" x14ac:dyDescent="0.25">
      <c r="A3796" s="1">
        <v>41838</v>
      </c>
      <c r="B3796">
        <v>1174</v>
      </c>
      <c r="C3796">
        <v>1184.75</v>
      </c>
      <c r="D3796">
        <v>1171.25</v>
      </c>
      <c r="E3796">
        <v>1176.75</v>
      </c>
      <c r="F3796">
        <v>15949</v>
      </c>
    </row>
    <row r="3797" spans="1:6" x14ac:dyDescent="0.25">
      <c r="A3797" s="1">
        <v>41841</v>
      </c>
      <c r="B3797">
        <v>1173.75</v>
      </c>
      <c r="C3797">
        <v>1185</v>
      </c>
      <c r="D3797">
        <v>1166</v>
      </c>
      <c r="E3797">
        <v>1175.75</v>
      </c>
      <c r="F3797">
        <v>19792</v>
      </c>
    </row>
    <row r="3798" spans="1:6" x14ac:dyDescent="0.25">
      <c r="A3798" s="1">
        <v>41842</v>
      </c>
      <c r="B3798">
        <v>1175</v>
      </c>
      <c r="C3798">
        <v>1196.5</v>
      </c>
      <c r="D3798">
        <v>1172.75</v>
      </c>
      <c r="E3798">
        <v>1184</v>
      </c>
      <c r="F3798">
        <v>25581</v>
      </c>
    </row>
    <row r="3799" spans="1:6" x14ac:dyDescent="0.25">
      <c r="A3799" s="1">
        <v>41843</v>
      </c>
      <c r="B3799">
        <v>1183.25</v>
      </c>
      <c r="C3799">
        <v>1204.75</v>
      </c>
      <c r="D3799">
        <v>1181.75</v>
      </c>
      <c r="E3799">
        <v>1201</v>
      </c>
      <c r="F3799">
        <v>28082</v>
      </c>
    </row>
    <row r="3800" spans="1:6" x14ac:dyDescent="0.25">
      <c r="A3800" s="1">
        <v>41844</v>
      </c>
      <c r="B3800">
        <v>1199.75</v>
      </c>
      <c r="C3800">
        <v>1232.75</v>
      </c>
      <c r="D3800">
        <v>1199</v>
      </c>
      <c r="E3800">
        <v>1207.5</v>
      </c>
      <c r="F3800">
        <v>25494</v>
      </c>
    </row>
    <row r="3801" spans="1:6" x14ac:dyDescent="0.25">
      <c r="A3801" s="1">
        <v>41845</v>
      </c>
      <c r="B3801">
        <v>1206.5</v>
      </c>
      <c r="C3801">
        <v>1214.5</v>
      </c>
      <c r="D3801">
        <v>1197.75</v>
      </c>
      <c r="E3801">
        <v>1212.25</v>
      </c>
      <c r="F3801">
        <v>17799</v>
      </c>
    </row>
    <row r="3802" spans="1:6" x14ac:dyDescent="0.25">
      <c r="A3802" s="1">
        <v>41848</v>
      </c>
      <c r="B3802">
        <v>1219</v>
      </c>
      <c r="C3802">
        <v>1239.75</v>
      </c>
      <c r="D3802">
        <v>1217</v>
      </c>
      <c r="E3802">
        <v>1236.5</v>
      </c>
      <c r="F3802">
        <v>21524</v>
      </c>
    </row>
    <row r="3803" spans="1:6" x14ac:dyDescent="0.25">
      <c r="A3803" s="1">
        <v>41849</v>
      </c>
      <c r="B3803">
        <v>1240</v>
      </c>
      <c r="C3803">
        <v>1242.25</v>
      </c>
      <c r="D3803">
        <v>1219.25</v>
      </c>
      <c r="E3803">
        <v>1226.5</v>
      </c>
      <c r="F3803">
        <v>24637</v>
      </c>
    </row>
    <row r="3804" spans="1:6" x14ac:dyDescent="0.25">
      <c r="A3804" s="1">
        <v>41850</v>
      </c>
      <c r="B3804">
        <v>1226.5</v>
      </c>
      <c r="C3804">
        <v>1235.75</v>
      </c>
      <c r="D3804">
        <v>1215</v>
      </c>
      <c r="E3804">
        <v>1220.5</v>
      </c>
      <c r="F3804">
        <v>17853</v>
      </c>
    </row>
    <row r="3805" spans="1:6" x14ac:dyDescent="0.25">
      <c r="A3805" s="1">
        <v>41851</v>
      </c>
      <c r="B3805">
        <v>1219.75</v>
      </c>
      <c r="C3805">
        <v>1231.25</v>
      </c>
      <c r="D3805">
        <v>1217.5</v>
      </c>
      <c r="E3805">
        <v>1224.5</v>
      </c>
      <c r="F3805">
        <v>4135</v>
      </c>
    </row>
    <row r="3806" spans="1:6" x14ac:dyDescent="0.25">
      <c r="A3806" s="1">
        <v>41852</v>
      </c>
      <c r="B3806">
        <v>1224.25</v>
      </c>
      <c r="C3806">
        <v>1225.75</v>
      </c>
      <c r="D3806">
        <v>1210.75</v>
      </c>
      <c r="E3806">
        <v>1215</v>
      </c>
      <c r="F3806">
        <v>3604</v>
      </c>
    </row>
    <row r="3807" spans="1:6" x14ac:dyDescent="0.25">
      <c r="A3807" s="1">
        <v>41855</v>
      </c>
      <c r="B3807">
        <v>1212</v>
      </c>
      <c r="C3807">
        <v>1235.75</v>
      </c>
      <c r="D3807">
        <v>1210</v>
      </c>
      <c r="E3807">
        <v>1232.5</v>
      </c>
      <c r="F3807">
        <v>1836</v>
      </c>
    </row>
    <row r="3808" spans="1:6" x14ac:dyDescent="0.25">
      <c r="A3808" s="1">
        <v>41856</v>
      </c>
      <c r="B3808">
        <v>1226.75</v>
      </c>
      <c r="C3808">
        <v>1226.75</v>
      </c>
      <c r="D3808">
        <v>1215.5</v>
      </c>
      <c r="E3808">
        <v>1222.75</v>
      </c>
      <c r="F3808">
        <v>2375</v>
      </c>
    </row>
    <row r="3809" spans="1:6" x14ac:dyDescent="0.25">
      <c r="A3809" s="1">
        <v>41857</v>
      </c>
      <c r="B3809">
        <v>1222.75</v>
      </c>
      <c r="C3809">
        <v>1237.5</v>
      </c>
      <c r="D3809">
        <v>1219.5</v>
      </c>
      <c r="E3809">
        <v>1237</v>
      </c>
      <c r="F3809">
        <v>1153</v>
      </c>
    </row>
    <row r="3810" spans="1:6" x14ac:dyDescent="0.25">
      <c r="A3810" s="1">
        <v>41858</v>
      </c>
      <c r="B3810">
        <v>1237</v>
      </c>
      <c r="C3810">
        <v>1252</v>
      </c>
      <c r="D3810">
        <v>1234.75</v>
      </c>
      <c r="E3810">
        <v>1250</v>
      </c>
      <c r="F3810">
        <v>1404</v>
      </c>
    </row>
    <row r="3811" spans="1:6" x14ac:dyDescent="0.25">
      <c r="A3811" s="1">
        <v>41859</v>
      </c>
      <c r="B3811">
        <v>1249.75</v>
      </c>
      <c r="C3811">
        <v>1285</v>
      </c>
      <c r="D3811">
        <v>1249.75</v>
      </c>
      <c r="E3811">
        <v>1284.75</v>
      </c>
      <c r="F3811">
        <v>1201</v>
      </c>
    </row>
    <row r="3812" spans="1:6" x14ac:dyDescent="0.25">
      <c r="A3812" s="1">
        <v>41862</v>
      </c>
      <c r="B3812">
        <v>1281</v>
      </c>
      <c r="C3812">
        <v>1336.25</v>
      </c>
      <c r="D3812">
        <v>1281</v>
      </c>
      <c r="E3812">
        <v>1314.75</v>
      </c>
      <c r="F3812">
        <v>1495</v>
      </c>
    </row>
    <row r="3813" spans="1:6" x14ac:dyDescent="0.25">
      <c r="A3813" s="1">
        <v>41863</v>
      </c>
      <c r="B3813">
        <v>1315</v>
      </c>
      <c r="C3813">
        <v>1315</v>
      </c>
      <c r="D3813">
        <v>1281</v>
      </c>
      <c r="E3813">
        <v>1290</v>
      </c>
      <c r="F3813">
        <v>592</v>
      </c>
    </row>
    <row r="3814" spans="1:6" x14ac:dyDescent="0.25">
      <c r="A3814" s="1">
        <v>41864</v>
      </c>
      <c r="B3814">
        <v>1290</v>
      </c>
      <c r="C3814">
        <v>1293</v>
      </c>
      <c r="D3814">
        <v>1245</v>
      </c>
      <c r="E3814">
        <v>1264.5</v>
      </c>
      <c r="F3814">
        <v>801</v>
      </c>
    </row>
    <row r="3815" spans="1:6" x14ac:dyDescent="0.25">
      <c r="A3815" s="1">
        <v>41865</v>
      </c>
      <c r="B3815">
        <v>1255</v>
      </c>
      <c r="C3815">
        <v>1300</v>
      </c>
      <c r="D3815">
        <v>1235</v>
      </c>
      <c r="E3815">
        <v>1224.5</v>
      </c>
      <c r="F3815">
        <v>205</v>
      </c>
    </row>
    <row r="3816" spans="1:6" x14ac:dyDescent="0.25">
      <c r="A3816" s="1">
        <v>41866</v>
      </c>
      <c r="B3816">
        <v>1097.5</v>
      </c>
      <c r="C3816">
        <v>1113.5</v>
      </c>
      <c r="D3816">
        <v>1090.75</v>
      </c>
      <c r="E3816">
        <v>1102.5</v>
      </c>
      <c r="F3816">
        <v>11052</v>
      </c>
    </row>
    <row r="3817" spans="1:6" x14ac:dyDescent="0.25">
      <c r="A3817" s="1">
        <v>41869</v>
      </c>
      <c r="B3817">
        <v>1101.75</v>
      </c>
      <c r="C3817">
        <v>1121</v>
      </c>
      <c r="D3817">
        <v>1099</v>
      </c>
      <c r="E3817">
        <v>1115.5</v>
      </c>
      <c r="F3817">
        <v>14302</v>
      </c>
    </row>
    <row r="3818" spans="1:6" x14ac:dyDescent="0.25">
      <c r="A3818" s="1">
        <v>41870</v>
      </c>
      <c r="B3818">
        <v>1112.5</v>
      </c>
      <c r="C3818">
        <v>1122.5</v>
      </c>
      <c r="D3818">
        <v>1106.5</v>
      </c>
      <c r="E3818">
        <v>1120.25</v>
      </c>
      <c r="F3818">
        <v>14811</v>
      </c>
    </row>
    <row r="3819" spans="1:6" x14ac:dyDescent="0.25">
      <c r="A3819" s="1">
        <v>41871</v>
      </c>
      <c r="B3819">
        <v>1119.25</v>
      </c>
      <c r="C3819">
        <v>1133</v>
      </c>
      <c r="D3819">
        <v>1114</v>
      </c>
      <c r="E3819">
        <v>1119.75</v>
      </c>
      <c r="F3819">
        <v>19824</v>
      </c>
    </row>
    <row r="3820" spans="1:6" x14ac:dyDescent="0.25">
      <c r="A3820" s="1">
        <v>41872</v>
      </c>
      <c r="B3820">
        <v>1119.75</v>
      </c>
      <c r="C3820">
        <v>1140</v>
      </c>
      <c r="D3820">
        <v>1119.75</v>
      </c>
      <c r="E3820">
        <v>1136.25</v>
      </c>
      <c r="F3820">
        <v>16302</v>
      </c>
    </row>
    <row r="3821" spans="1:6" x14ac:dyDescent="0.25">
      <c r="A3821" s="1">
        <v>41873</v>
      </c>
      <c r="B3821">
        <v>1137</v>
      </c>
      <c r="C3821">
        <v>1170.5</v>
      </c>
      <c r="D3821">
        <v>1137</v>
      </c>
      <c r="E3821">
        <v>1166</v>
      </c>
      <c r="F3821">
        <v>22454</v>
      </c>
    </row>
    <row r="3822" spans="1:6" x14ac:dyDescent="0.25">
      <c r="A3822" s="1">
        <v>41876</v>
      </c>
      <c r="B3822">
        <v>1161.5</v>
      </c>
      <c r="C3822">
        <v>1189.25</v>
      </c>
      <c r="D3822">
        <v>1122.25</v>
      </c>
      <c r="E3822">
        <v>1125.75</v>
      </c>
      <c r="F3822">
        <v>16195</v>
      </c>
    </row>
    <row r="3823" spans="1:6" x14ac:dyDescent="0.25">
      <c r="A3823" s="1">
        <v>41877</v>
      </c>
      <c r="B3823">
        <v>1123</v>
      </c>
      <c r="C3823">
        <v>1123</v>
      </c>
      <c r="D3823">
        <v>1072.75</v>
      </c>
      <c r="E3823">
        <v>1075.5</v>
      </c>
      <c r="F3823">
        <v>11001</v>
      </c>
    </row>
    <row r="3824" spans="1:6" x14ac:dyDescent="0.25">
      <c r="A3824" s="1">
        <v>41878</v>
      </c>
      <c r="B3824">
        <v>1070</v>
      </c>
      <c r="C3824">
        <v>1107.75</v>
      </c>
      <c r="D3824">
        <v>1064.25</v>
      </c>
      <c r="E3824">
        <v>1085.75</v>
      </c>
      <c r="F3824">
        <v>7382</v>
      </c>
    </row>
    <row r="3825" spans="1:6" x14ac:dyDescent="0.25">
      <c r="A3825" s="1">
        <v>41879</v>
      </c>
      <c r="B3825">
        <v>1085</v>
      </c>
      <c r="C3825">
        <v>1123</v>
      </c>
      <c r="D3825">
        <v>1068.75</v>
      </c>
      <c r="E3825">
        <v>1073.75</v>
      </c>
      <c r="F3825">
        <v>4112</v>
      </c>
    </row>
    <row r="3826" spans="1:6" x14ac:dyDescent="0.25">
      <c r="A3826" s="1">
        <v>41880</v>
      </c>
      <c r="B3826">
        <v>1070.25</v>
      </c>
      <c r="C3826">
        <v>1095.75</v>
      </c>
      <c r="D3826">
        <v>1070.25</v>
      </c>
      <c r="E3826">
        <v>1089.5</v>
      </c>
      <c r="F3826">
        <v>747</v>
      </c>
    </row>
    <row r="3827" spans="1:6" x14ac:dyDescent="0.25">
      <c r="A3827" s="1">
        <v>41883</v>
      </c>
      <c r="B3827">
        <v>1070.25</v>
      </c>
      <c r="C3827">
        <v>1095.75</v>
      </c>
      <c r="D3827">
        <v>1070.25</v>
      </c>
      <c r="E3827">
        <v>1089.5</v>
      </c>
      <c r="F3827">
        <v>747</v>
      </c>
    </row>
    <row r="3828" spans="1:6" x14ac:dyDescent="0.25">
      <c r="A3828" s="1">
        <v>41884</v>
      </c>
      <c r="B3828">
        <v>1090.25</v>
      </c>
      <c r="C3828">
        <v>1108</v>
      </c>
      <c r="D3828">
        <v>1085</v>
      </c>
      <c r="E3828">
        <v>1097.25</v>
      </c>
      <c r="F3828">
        <v>388</v>
      </c>
    </row>
    <row r="3829" spans="1:6" x14ac:dyDescent="0.25">
      <c r="A3829" s="1">
        <v>41885</v>
      </c>
      <c r="B3829">
        <v>1091.75</v>
      </c>
      <c r="C3829">
        <v>1092.25</v>
      </c>
      <c r="D3829">
        <v>1065.25</v>
      </c>
      <c r="E3829">
        <v>1080.75</v>
      </c>
      <c r="F3829">
        <v>340</v>
      </c>
    </row>
    <row r="3830" spans="1:6" x14ac:dyDescent="0.25">
      <c r="A3830" s="1">
        <v>41886</v>
      </c>
      <c r="B3830">
        <v>1080</v>
      </c>
      <c r="C3830">
        <v>1082.5</v>
      </c>
      <c r="D3830">
        <v>1064</v>
      </c>
      <c r="E3830">
        <v>1064.25</v>
      </c>
      <c r="F3830">
        <v>416</v>
      </c>
    </row>
    <row r="3831" spans="1:6" x14ac:dyDescent="0.25">
      <c r="A3831" s="1">
        <v>41887</v>
      </c>
      <c r="B3831">
        <v>1068.5</v>
      </c>
      <c r="C3831">
        <v>1088.75</v>
      </c>
      <c r="D3831">
        <v>1068.5</v>
      </c>
      <c r="E3831">
        <v>1085.5</v>
      </c>
      <c r="F3831">
        <v>160</v>
      </c>
    </row>
    <row r="3832" spans="1:6" x14ac:dyDescent="0.25">
      <c r="A3832" s="1">
        <v>41890</v>
      </c>
      <c r="B3832">
        <v>1090</v>
      </c>
      <c r="C3832">
        <v>1095</v>
      </c>
      <c r="D3832">
        <v>1076.25</v>
      </c>
      <c r="E3832">
        <v>1090.75</v>
      </c>
      <c r="F3832">
        <v>124</v>
      </c>
    </row>
    <row r="3833" spans="1:6" x14ac:dyDescent="0.25">
      <c r="A3833" s="1">
        <v>41891</v>
      </c>
      <c r="B3833">
        <v>1090</v>
      </c>
      <c r="C3833">
        <v>1094.5</v>
      </c>
      <c r="D3833">
        <v>1076</v>
      </c>
      <c r="E3833">
        <v>1076.5</v>
      </c>
      <c r="F3833">
        <v>94</v>
      </c>
    </row>
    <row r="3834" spans="1:6" x14ac:dyDescent="0.25">
      <c r="A3834" s="1">
        <v>41892</v>
      </c>
      <c r="B3834">
        <v>1077</v>
      </c>
      <c r="C3834">
        <v>1086.75</v>
      </c>
      <c r="D3834">
        <v>1071</v>
      </c>
      <c r="E3834">
        <v>1071</v>
      </c>
      <c r="F3834">
        <v>66</v>
      </c>
    </row>
    <row r="3835" spans="1:6" x14ac:dyDescent="0.25">
      <c r="A3835" s="1">
        <v>41893</v>
      </c>
      <c r="B3835">
        <v>1071</v>
      </c>
      <c r="C3835">
        <v>1071</v>
      </c>
      <c r="D3835">
        <v>1045</v>
      </c>
      <c r="E3835">
        <v>1061.5</v>
      </c>
      <c r="F3835">
        <v>84</v>
      </c>
    </row>
    <row r="3836" spans="1:6" x14ac:dyDescent="0.25">
      <c r="A3836" s="1">
        <v>41894</v>
      </c>
      <c r="B3836">
        <v>1066</v>
      </c>
      <c r="C3836">
        <v>1110.5</v>
      </c>
      <c r="D3836">
        <v>1065</v>
      </c>
      <c r="E3836">
        <v>1091</v>
      </c>
      <c r="F3836">
        <v>33</v>
      </c>
    </row>
    <row r="3837" spans="1:6" x14ac:dyDescent="0.25">
      <c r="A3837" s="1">
        <v>41897</v>
      </c>
      <c r="B3837">
        <v>976.75</v>
      </c>
      <c r="C3837">
        <v>994.5</v>
      </c>
      <c r="D3837">
        <v>974.25</v>
      </c>
      <c r="E3837">
        <v>989.5</v>
      </c>
      <c r="F3837">
        <v>101027</v>
      </c>
    </row>
    <row r="3838" spans="1:6" x14ac:dyDescent="0.25">
      <c r="A3838" s="1">
        <v>41898</v>
      </c>
      <c r="B3838">
        <v>989.25</v>
      </c>
      <c r="C3838">
        <v>999.75</v>
      </c>
      <c r="D3838">
        <v>976.75</v>
      </c>
      <c r="E3838">
        <v>980.75</v>
      </c>
      <c r="F3838">
        <v>122776</v>
      </c>
    </row>
    <row r="3839" spans="1:6" x14ac:dyDescent="0.25">
      <c r="A3839" s="1">
        <v>41899</v>
      </c>
      <c r="B3839">
        <v>980</v>
      </c>
      <c r="C3839">
        <v>988</v>
      </c>
      <c r="D3839">
        <v>977.5</v>
      </c>
      <c r="E3839">
        <v>982.5</v>
      </c>
      <c r="F3839">
        <v>72378</v>
      </c>
    </row>
    <row r="3840" spans="1:6" x14ac:dyDescent="0.25">
      <c r="A3840" s="1">
        <v>41900</v>
      </c>
      <c r="B3840">
        <v>982.5</v>
      </c>
      <c r="C3840">
        <v>986.5</v>
      </c>
      <c r="D3840">
        <v>970.75</v>
      </c>
      <c r="E3840">
        <v>971.5</v>
      </c>
      <c r="F3840">
        <v>76860</v>
      </c>
    </row>
    <row r="3841" spans="1:6" x14ac:dyDescent="0.25">
      <c r="A3841" s="1">
        <v>41901</v>
      </c>
      <c r="B3841">
        <v>971.25</v>
      </c>
      <c r="C3841">
        <v>972</v>
      </c>
      <c r="D3841">
        <v>956</v>
      </c>
      <c r="E3841">
        <v>957</v>
      </c>
      <c r="F3841">
        <v>95315</v>
      </c>
    </row>
    <row r="3842" spans="1:6" x14ac:dyDescent="0.25">
      <c r="A3842" s="1">
        <v>41904</v>
      </c>
      <c r="B3842">
        <v>953</v>
      </c>
      <c r="C3842">
        <v>954.75</v>
      </c>
      <c r="D3842">
        <v>934.25</v>
      </c>
      <c r="E3842">
        <v>938.25</v>
      </c>
      <c r="F3842">
        <v>136531</v>
      </c>
    </row>
    <row r="3843" spans="1:6" x14ac:dyDescent="0.25">
      <c r="A3843" s="1">
        <v>41905</v>
      </c>
      <c r="B3843">
        <v>936</v>
      </c>
      <c r="C3843">
        <v>944.5</v>
      </c>
      <c r="D3843">
        <v>931</v>
      </c>
      <c r="E3843">
        <v>936.25</v>
      </c>
      <c r="F3843">
        <v>84494</v>
      </c>
    </row>
    <row r="3844" spans="1:6" x14ac:dyDescent="0.25">
      <c r="A3844" s="1">
        <v>41906</v>
      </c>
      <c r="B3844">
        <v>935</v>
      </c>
      <c r="C3844">
        <v>942</v>
      </c>
      <c r="D3844">
        <v>934.25</v>
      </c>
      <c r="E3844">
        <v>936.75</v>
      </c>
      <c r="F3844">
        <v>96008</v>
      </c>
    </row>
    <row r="3845" spans="1:6" x14ac:dyDescent="0.25">
      <c r="A3845" s="1">
        <v>41907</v>
      </c>
      <c r="B3845">
        <v>936</v>
      </c>
      <c r="C3845">
        <v>941.75</v>
      </c>
      <c r="D3845">
        <v>922.25</v>
      </c>
      <c r="E3845">
        <v>922.75</v>
      </c>
      <c r="F3845">
        <v>118910</v>
      </c>
    </row>
    <row r="3846" spans="1:6" x14ac:dyDescent="0.25">
      <c r="A3846" s="1">
        <v>41908</v>
      </c>
      <c r="B3846">
        <v>922</v>
      </c>
      <c r="C3846">
        <v>924.75</v>
      </c>
      <c r="D3846">
        <v>909.75</v>
      </c>
      <c r="E3846">
        <v>910.25</v>
      </c>
      <c r="F3846">
        <v>101564</v>
      </c>
    </row>
    <row r="3847" spans="1:6" x14ac:dyDescent="0.25">
      <c r="A3847" s="1">
        <v>41911</v>
      </c>
      <c r="B3847">
        <v>907.25</v>
      </c>
      <c r="C3847">
        <v>924.5</v>
      </c>
      <c r="D3847">
        <v>905.5</v>
      </c>
      <c r="E3847">
        <v>923.5</v>
      </c>
      <c r="F3847">
        <v>115774</v>
      </c>
    </row>
    <row r="3848" spans="1:6" x14ac:dyDescent="0.25">
      <c r="A3848" s="1">
        <v>41912</v>
      </c>
      <c r="B3848">
        <v>922</v>
      </c>
      <c r="C3848">
        <v>930</v>
      </c>
      <c r="D3848">
        <v>909.75</v>
      </c>
      <c r="E3848">
        <v>913.25</v>
      </c>
      <c r="F3848">
        <v>174090</v>
      </c>
    </row>
    <row r="3849" spans="1:6" x14ac:dyDescent="0.25">
      <c r="A3849" s="1">
        <v>41913</v>
      </c>
      <c r="B3849">
        <v>911</v>
      </c>
      <c r="C3849">
        <v>919.75</v>
      </c>
      <c r="D3849">
        <v>904</v>
      </c>
      <c r="E3849">
        <v>916.75</v>
      </c>
      <c r="F3849">
        <v>109740</v>
      </c>
    </row>
    <row r="3850" spans="1:6" x14ac:dyDescent="0.25">
      <c r="A3850" s="1">
        <v>41914</v>
      </c>
      <c r="B3850">
        <v>915.25</v>
      </c>
      <c r="C3850">
        <v>925.5</v>
      </c>
      <c r="D3850">
        <v>912.5</v>
      </c>
      <c r="E3850">
        <v>924.5</v>
      </c>
      <c r="F3850">
        <v>101126</v>
      </c>
    </row>
    <row r="3851" spans="1:6" x14ac:dyDescent="0.25">
      <c r="A3851" s="1">
        <v>41915</v>
      </c>
      <c r="B3851">
        <v>924</v>
      </c>
      <c r="C3851">
        <v>927.75</v>
      </c>
      <c r="D3851">
        <v>910.5</v>
      </c>
      <c r="E3851">
        <v>912.25</v>
      </c>
      <c r="F3851">
        <v>104413</v>
      </c>
    </row>
    <row r="3852" spans="1:6" x14ac:dyDescent="0.25">
      <c r="A3852" s="1">
        <v>41918</v>
      </c>
      <c r="B3852">
        <v>914</v>
      </c>
      <c r="C3852">
        <v>943</v>
      </c>
      <c r="D3852">
        <v>912.25</v>
      </c>
      <c r="E3852">
        <v>942.25</v>
      </c>
      <c r="F3852">
        <v>145530</v>
      </c>
    </row>
    <row r="3853" spans="1:6" x14ac:dyDescent="0.25">
      <c r="A3853" s="1">
        <v>41919</v>
      </c>
      <c r="B3853">
        <v>941</v>
      </c>
      <c r="C3853">
        <v>955</v>
      </c>
      <c r="D3853">
        <v>933.25</v>
      </c>
      <c r="E3853">
        <v>940.75</v>
      </c>
      <c r="F3853">
        <v>186992</v>
      </c>
    </row>
    <row r="3854" spans="1:6" x14ac:dyDescent="0.25">
      <c r="A3854" s="1">
        <v>41920</v>
      </c>
      <c r="B3854">
        <v>939</v>
      </c>
      <c r="C3854">
        <v>949.75</v>
      </c>
      <c r="D3854">
        <v>926.5</v>
      </c>
      <c r="E3854">
        <v>935</v>
      </c>
      <c r="F3854">
        <v>132461</v>
      </c>
    </row>
    <row r="3855" spans="1:6" x14ac:dyDescent="0.25">
      <c r="A3855" s="1">
        <v>41921</v>
      </c>
      <c r="B3855">
        <v>934</v>
      </c>
      <c r="C3855">
        <v>945</v>
      </c>
      <c r="D3855">
        <v>932.5</v>
      </c>
      <c r="E3855">
        <v>942</v>
      </c>
      <c r="F3855">
        <v>128358</v>
      </c>
    </row>
    <row r="3856" spans="1:6" x14ac:dyDescent="0.25">
      <c r="A3856" s="1">
        <v>41922</v>
      </c>
      <c r="B3856">
        <v>939.5</v>
      </c>
      <c r="C3856">
        <v>951.25</v>
      </c>
      <c r="D3856">
        <v>921</v>
      </c>
      <c r="E3856">
        <v>922.5</v>
      </c>
      <c r="F3856">
        <v>216265</v>
      </c>
    </row>
    <row r="3857" spans="1:6" x14ac:dyDescent="0.25">
      <c r="A3857" s="1">
        <v>41925</v>
      </c>
      <c r="B3857">
        <v>920</v>
      </c>
      <c r="C3857">
        <v>951</v>
      </c>
      <c r="D3857">
        <v>915.75</v>
      </c>
      <c r="E3857">
        <v>945.25</v>
      </c>
      <c r="F3857">
        <v>180331</v>
      </c>
    </row>
    <row r="3858" spans="1:6" x14ac:dyDescent="0.25">
      <c r="A3858" s="1">
        <v>41926</v>
      </c>
      <c r="B3858">
        <v>943.75</v>
      </c>
      <c r="C3858">
        <v>970.5</v>
      </c>
      <c r="D3858">
        <v>943.25</v>
      </c>
      <c r="E3858">
        <v>964.75</v>
      </c>
      <c r="F3858">
        <v>225993</v>
      </c>
    </row>
    <row r="3859" spans="1:6" x14ac:dyDescent="0.25">
      <c r="A3859" s="1">
        <v>41927</v>
      </c>
      <c r="B3859">
        <v>962.5</v>
      </c>
      <c r="C3859">
        <v>978.5</v>
      </c>
      <c r="D3859">
        <v>950.75</v>
      </c>
      <c r="E3859">
        <v>952.5</v>
      </c>
      <c r="F3859">
        <v>188824</v>
      </c>
    </row>
    <row r="3860" spans="1:6" x14ac:dyDescent="0.25">
      <c r="A3860" s="1">
        <v>41928</v>
      </c>
      <c r="B3860">
        <v>949.5</v>
      </c>
      <c r="C3860">
        <v>967.5</v>
      </c>
      <c r="D3860">
        <v>949.25</v>
      </c>
      <c r="E3860">
        <v>966.5</v>
      </c>
      <c r="F3860">
        <v>119955</v>
      </c>
    </row>
    <row r="3861" spans="1:6" x14ac:dyDescent="0.25">
      <c r="A3861" s="1">
        <v>41929</v>
      </c>
      <c r="B3861">
        <v>966</v>
      </c>
      <c r="C3861">
        <v>972.75</v>
      </c>
      <c r="D3861">
        <v>951.25</v>
      </c>
      <c r="E3861">
        <v>951.75</v>
      </c>
      <c r="F3861">
        <v>116590</v>
      </c>
    </row>
    <row r="3862" spans="1:6" x14ac:dyDescent="0.25">
      <c r="A3862" s="1">
        <v>41932</v>
      </c>
      <c r="B3862">
        <v>950</v>
      </c>
      <c r="C3862">
        <v>950.75</v>
      </c>
      <c r="D3862">
        <v>936</v>
      </c>
      <c r="E3862">
        <v>944.25</v>
      </c>
      <c r="F3862">
        <v>126596</v>
      </c>
    </row>
    <row r="3863" spans="1:6" x14ac:dyDescent="0.25">
      <c r="A3863" s="1">
        <v>41933</v>
      </c>
      <c r="B3863">
        <v>944</v>
      </c>
      <c r="C3863">
        <v>966.75</v>
      </c>
      <c r="D3863">
        <v>942.75</v>
      </c>
      <c r="E3863">
        <v>964.25</v>
      </c>
      <c r="F3863">
        <v>169993</v>
      </c>
    </row>
    <row r="3864" spans="1:6" x14ac:dyDescent="0.25">
      <c r="A3864" s="1">
        <v>41934</v>
      </c>
      <c r="B3864">
        <v>961.25</v>
      </c>
      <c r="C3864">
        <v>982.5</v>
      </c>
      <c r="D3864">
        <v>960</v>
      </c>
      <c r="E3864">
        <v>962.75</v>
      </c>
      <c r="F3864">
        <v>164736</v>
      </c>
    </row>
    <row r="3865" spans="1:6" x14ac:dyDescent="0.25">
      <c r="A3865" s="1">
        <v>41935</v>
      </c>
      <c r="B3865">
        <v>960.75</v>
      </c>
      <c r="C3865">
        <v>994.25</v>
      </c>
      <c r="D3865">
        <v>956</v>
      </c>
      <c r="E3865">
        <v>993.25</v>
      </c>
      <c r="F3865">
        <v>182447</v>
      </c>
    </row>
    <row r="3866" spans="1:6" x14ac:dyDescent="0.25">
      <c r="A3866" s="1">
        <v>41936</v>
      </c>
      <c r="B3866">
        <v>991.5</v>
      </c>
      <c r="C3866">
        <v>1002</v>
      </c>
      <c r="D3866">
        <v>976.5</v>
      </c>
      <c r="E3866">
        <v>977.5</v>
      </c>
      <c r="F3866">
        <v>180599</v>
      </c>
    </row>
    <row r="3867" spans="1:6" x14ac:dyDescent="0.25">
      <c r="A3867" s="1">
        <v>41939</v>
      </c>
      <c r="B3867">
        <v>973.5</v>
      </c>
      <c r="C3867">
        <v>1008.25</v>
      </c>
      <c r="D3867">
        <v>967.75</v>
      </c>
      <c r="E3867">
        <v>1006</v>
      </c>
      <c r="F3867">
        <v>157476</v>
      </c>
    </row>
    <row r="3868" spans="1:6" x14ac:dyDescent="0.25">
      <c r="A3868" s="1">
        <v>41940</v>
      </c>
      <c r="B3868">
        <v>1004.25</v>
      </c>
      <c r="C3868">
        <v>1034.5</v>
      </c>
      <c r="D3868">
        <v>1000</v>
      </c>
      <c r="E3868">
        <v>1008</v>
      </c>
      <c r="F3868">
        <v>152117</v>
      </c>
    </row>
    <row r="3869" spans="1:6" x14ac:dyDescent="0.25">
      <c r="A3869" s="1">
        <v>41941</v>
      </c>
      <c r="B3869">
        <v>1005</v>
      </c>
      <c r="C3869">
        <v>1045</v>
      </c>
      <c r="D3869">
        <v>1004</v>
      </c>
      <c r="E3869">
        <v>1043</v>
      </c>
      <c r="F3869">
        <v>122706</v>
      </c>
    </row>
    <row r="3870" spans="1:6" x14ac:dyDescent="0.25">
      <c r="A3870" s="1">
        <v>41942</v>
      </c>
      <c r="B3870">
        <v>1042.5</v>
      </c>
      <c r="C3870">
        <v>1053.75</v>
      </c>
      <c r="D3870">
        <v>1023.5</v>
      </c>
      <c r="E3870">
        <v>1024.25</v>
      </c>
      <c r="F3870">
        <v>83976</v>
      </c>
    </row>
    <row r="3871" spans="1:6" x14ac:dyDescent="0.25">
      <c r="A3871" s="1">
        <v>41943</v>
      </c>
      <c r="B3871">
        <v>1023</v>
      </c>
      <c r="C3871">
        <v>1052.25</v>
      </c>
      <c r="D3871">
        <v>1012.25</v>
      </c>
      <c r="E3871">
        <v>1046.5</v>
      </c>
      <c r="F3871">
        <v>30601</v>
      </c>
    </row>
    <row r="3872" spans="1:6" x14ac:dyDescent="0.25">
      <c r="A3872" s="1">
        <v>41946</v>
      </c>
      <c r="B3872">
        <v>1043</v>
      </c>
      <c r="C3872">
        <v>1045.5</v>
      </c>
      <c r="D3872">
        <v>1025</v>
      </c>
      <c r="E3872">
        <v>1028.75</v>
      </c>
      <c r="F3872">
        <v>14610</v>
      </c>
    </row>
    <row r="3873" spans="1:6" x14ac:dyDescent="0.25">
      <c r="A3873" s="1">
        <v>41947</v>
      </c>
      <c r="B3873">
        <v>1027.25</v>
      </c>
      <c r="C3873">
        <v>1029</v>
      </c>
      <c r="D3873">
        <v>1005</v>
      </c>
      <c r="E3873">
        <v>1010</v>
      </c>
      <c r="F3873">
        <v>9676</v>
      </c>
    </row>
    <row r="3874" spans="1:6" x14ac:dyDescent="0.25">
      <c r="A3874" s="1">
        <v>41948</v>
      </c>
      <c r="B3874">
        <v>1009.75</v>
      </c>
      <c r="C3874">
        <v>1021</v>
      </c>
      <c r="D3874">
        <v>996</v>
      </c>
      <c r="E3874">
        <v>1020.5</v>
      </c>
      <c r="F3874">
        <v>6907</v>
      </c>
    </row>
    <row r="3875" spans="1:6" x14ac:dyDescent="0.25">
      <c r="A3875" s="1">
        <v>41949</v>
      </c>
      <c r="B3875">
        <v>1020.5</v>
      </c>
      <c r="C3875">
        <v>1044</v>
      </c>
      <c r="D3875">
        <v>1012.25</v>
      </c>
      <c r="E3875">
        <v>1031</v>
      </c>
      <c r="F3875">
        <v>7396</v>
      </c>
    </row>
    <row r="3876" spans="1:6" x14ac:dyDescent="0.25">
      <c r="A3876" s="1">
        <v>41950</v>
      </c>
      <c r="B3876">
        <v>1031</v>
      </c>
      <c r="C3876">
        <v>1042.25</v>
      </c>
      <c r="D3876">
        <v>1022.5</v>
      </c>
      <c r="E3876">
        <v>1040.25</v>
      </c>
      <c r="F3876">
        <v>3069</v>
      </c>
    </row>
    <row r="3877" spans="1:6" x14ac:dyDescent="0.25">
      <c r="A3877" s="1">
        <v>41953</v>
      </c>
      <c r="B3877">
        <v>1040.25</v>
      </c>
      <c r="C3877">
        <v>1060.5</v>
      </c>
      <c r="D3877">
        <v>1024.25</v>
      </c>
      <c r="E3877">
        <v>1027.5</v>
      </c>
      <c r="F3877">
        <v>2978</v>
      </c>
    </row>
    <row r="3878" spans="1:6" x14ac:dyDescent="0.25">
      <c r="A3878" s="1">
        <v>41954</v>
      </c>
      <c r="B3878">
        <v>1025.75</v>
      </c>
      <c r="C3878">
        <v>1075</v>
      </c>
      <c r="D3878">
        <v>1023.25</v>
      </c>
      <c r="E3878">
        <v>1066.5</v>
      </c>
      <c r="F3878">
        <v>3897</v>
      </c>
    </row>
    <row r="3879" spans="1:6" x14ac:dyDescent="0.25">
      <c r="A3879" s="1">
        <v>41955</v>
      </c>
      <c r="B3879">
        <v>1067.25</v>
      </c>
      <c r="C3879">
        <v>1086.75</v>
      </c>
      <c r="D3879">
        <v>1044.5</v>
      </c>
      <c r="E3879">
        <v>1048.25</v>
      </c>
      <c r="F3879">
        <v>3349</v>
      </c>
    </row>
    <row r="3880" spans="1:6" x14ac:dyDescent="0.25">
      <c r="A3880" s="1">
        <v>41956</v>
      </c>
      <c r="B3880">
        <v>1048.5</v>
      </c>
      <c r="C3880">
        <v>1068.25</v>
      </c>
      <c r="D3880">
        <v>1044.75</v>
      </c>
      <c r="E3880">
        <v>1050.5</v>
      </c>
      <c r="F3880">
        <v>1897</v>
      </c>
    </row>
    <row r="3881" spans="1:6" x14ac:dyDescent="0.25">
      <c r="A3881" s="1">
        <v>41957</v>
      </c>
      <c r="B3881">
        <v>1046.5</v>
      </c>
      <c r="C3881">
        <v>1047.75</v>
      </c>
      <c r="D3881">
        <v>1027.75</v>
      </c>
      <c r="E3881">
        <v>1021</v>
      </c>
      <c r="F3881">
        <v>974</v>
      </c>
    </row>
    <row r="3882" spans="1:6" x14ac:dyDescent="0.25">
      <c r="A3882" s="1">
        <v>41960</v>
      </c>
      <c r="B3882">
        <v>1023</v>
      </c>
      <c r="C3882">
        <v>1038.5</v>
      </c>
      <c r="D3882">
        <v>1014.5</v>
      </c>
      <c r="E3882">
        <v>1036.25</v>
      </c>
      <c r="F3882">
        <v>117856</v>
      </c>
    </row>
    <row r="3883" spans="1:6" x14ac:dyDescent="0.25">
      <c r="A3883" s="1">
        <v>41961</v>
      </c>
      <c r="B3883">
        <v>1036.75</v>
      </c>
      <c r="C3883">
        <v>1042</v>
      </c>
      <c r="D3883">
        <v>1021</v>
      </c>
      <c r="E3883">
        <v>1023.25</v>
      </c>
      <c r="F3883">
        <v>83250</v>
      </c>
    </row>
    <row r="3884" spans="1:6" x14ac:dyDescent="0.25">
      <c r="A3884" s="1">
        <v>41962</v>
      </c>
      <c r="B3884">
        <v>1024</v>
      </c>
      <c r="C3884">
        <v>1025</v>
      </c>
      <c r="D3884">
        <v>1003.75</v>
      </c>
      <c r="E3884">
        <v>1004.75</v>
      </c>
      <c r="F3884">
        <v>86192</v>
      </c>
    </row>
    <row r="3885" spans="1:6" x14ac:dyDescent="0.25">
      <c r="A3885" s="1">
        <v>41963</v>
      </c>
      <c r="B3885">
        <v>1005.75</v>
      </c>
      <c r="C3885">
        <v>1022.25</v>
      </c>
      <c r="D3885">
        <v>1005</v>
      </c>
      <c r="E3885">
        <v>1020.5</v>
      </c>
      <c r="F3885">
        <v>83032</v>
      </c>
    </row>
    <row r="3886" spans="1:6" x14ac:dyDescent="0.25">
      <c r="A3886" s="1">
        <v>41964</v>
      </c>
      <c r="B3886">
        <v>1020.5</v>
      </c>
      <c r="C3886">
        <v>1040</v>
      </c>
      <c r="D3886">
        <v>1013.5</v>
      </c>
      <c r="E3886">
        <v>1039</v>
      </c>
      <c r="F3886">
        <v>129765</v>
      </c>
    </row>
    <row r="3887" spans="1:6" x14ac:dyDescent="0.25">
      <c r="A3887" s="1">
        <v>41967</v>
      </c>
      <c r="B3887">
        <v>1036.25</v>
      </c>
      <c r="C3887">
        <v>1038.75</v>
      </c>
      <c r="D3887">
        <v>1026.75</v>
      </c>
      <c r="E3887">
        <v>1033.75</v>
      </c>
      <c r="F3887">
        <v>81614</v>
      </c>
    </row>
    <row r="3888" spans="1:6" x14ac:dyDescent="0.25">
      <c r="A3888" s="1">
        <v>41968</v>
      </c>
      <c r="B3888">
        <v>1033.75</v>
      </c>
      <c r="C3888">
        <v>1054</v>
      </c>
      <c r="D3888">
        <v>1033</v>
      </c>
      <c r="E3888">
        <v>1051</v>
      </c>
      <c r="F3888">
        <v>98567</v>
      </c>
    </row>
    <row r="3889" spans="1:6" x14ac:dyDescent="0.25">
      <c r="A3889" s="1">
        <v>41969</v>
      </c>
      <c r="B3889">
        <v>1049.25</v>
      </c>
      <c r="C3889">
        <v>1054.75</v>
      </c>
      <c r="D3889">
        <v>1038.5</v>
      </c>
      <c r="E3889">
        <v>1047</v>
      </c>
      <c r="F3889">
        <v>71418</v>
      </c>
    </row>
    <row r="3890" spans="1:6" x14ac:dyDescent="0.25">
      <c r="A3890" s="1">
        <v>41970</v>
      </c>
      <c r="B3890">
        <v>1049.25</v>
      </c>
      <c r="C3890">
        <v>1054.75</v>
      </c>
      <c r="D3890">
        <v>1038.5</v>
      </c>
      <c r="E3890">
        <v>1047</v>
      </c>
      <c r="F3890">
        <v>71418</v>
      </c>
    </row>
    <row r="3891" spans="1:6" x14ac:dyDescent="0.25">
      <c r="A3891" s="1">
        <v>41971</v>
      </c>
      <c r="B3891">
        <v>1041</v>
      </c>
      <c r="C3891">
        <v>1051.5</v>
      </c>
      <c r="D3891">
        <v>1013</v>
      </c>
      <c r="E3891">
        <v>1016</v>
      </c>
      <c r="F3891">
        <v>82915</v>
      </c>
    </row>
    <row r="3892" spans="1:6" x14ac:dyDescent="0.25">
      <c r="A3892" s="1">
        <v>41974</v>
      </c>
      <c r="B3892">
        <v>1010.75</v>
      </c>
      <c r="C3892">
        <v>1022.5</v>
      </c>
      <c r="D3892">
        <v>1006.5</v>
      </c>
      <c r="E3892">
        <v>1017</v>
      </c>
      <c r="F3892">
        <v>102853</v>
      </c>
    </row>
    <row r="3893" spans="1:6" x14ac:dyDescent="0.25">
      <c r="A3893" s="1">
        <v>41975</v>
      </c>
      <c r="B3893">
        <v>1017</v>
      </c>
      <c r="C3893">
        <v>1022</v>
      </c>
      <c r="D3893">
        <v>995</v>
      </c>
      <c r="E3893">
        <v>995.75</v>
      </c>
      <c r="F3893">
        <v>116216</v>
      </c>
    </row>
    <row r="3894" spans="1:6" x14ac:dyDescent="0.25">
      <c r="A3894" s="1">
        <v>41976</v>
      </c>
      <c r="B3894">
        <v>995.5</v>
      </c>
      <c r="C3894">
        <v>999.5</v>
      </c>
      <c r="D3894">
        <v>983.75</v>
      </c>
      <c r="E3894">
        <v>998.25</v>
      </c>
      <c r="F3894">
        <v>110020</v>
      </c>
    </row>
    <row r="3895" spans="1:6" x14ac:dyDescent="0.25">
      <c r="A3895" s="1">
        <v>41977</v>
      </c>
      <c r="B3895">
        <v>998.5</v>
      </c>
      <c r="C3895">
        <v>1016.5</v>
      </c>
      <c r="D3895">
        <v>991.5</v>
      </c>
      <c r="E3895">
        <v>1010.5</v>
      </c>
      <c r="F3895">
        <v>109731</v>
      </c>
    </row>
    <row r="3896" spans="1:6" x14ac:dyDescent="0.25">
      <c r="A3896" s="1">
        <v>41978</v>
      </c>
      <c r="B3896">
        <v>1009.75</v>
      </c>
      <c r="C3896">
        <v>1040.75</v>
      </c>
      <c r="D3896">
        <v>1003.5</v>
      </c>
      <c r="E3896">
        <v>1036</v>
      </c>
      <c r="F3896">
        <v>148264</v>
      </c>
    </row>
    <row r="3897" spans="1:6" x14ac:dyDescent="0.25">
      <c r="A3897" s="1">
        <v>41981</v>
      </c>
      <c r="B3897">
        <v>1035</v>
      </c>
      <c r="C3897">
        <v>1050.5</v>
      </c>
      <c r="D3897">
        <v>1030</v>
      </c>
      <c r="E3897">
        <v>1043.75</v>
      </c>
      <c r="F3897">
        <v>142323</v>
      </c>
    </row>
    <row r="3898" spans="1:6" x14ac:dyDescent="0.25">
      <c r="A3898" s="1">
        <v>41982</v>
      </c>
      <c r="B3898">
        <v>1043</v>
      </c>
      <c r="C3898">
        <v>1050</v>
      </c>
      <c r="D3898">
        <v>1038.5</v>
      </c>
      <c r="E3898">
        <v>1049.25</v>
      </c>
      <c r="F3898">
        <v>104304</v>
      </c>
    </row>
    <row r="3899" spans="1:6" x14ac:dyDescent="0.25">
      <c r="A3899" s="1">
        <v>41983</v>
      </c>
      <c r="B3899">
        <v>1047.75</v>
      </c>
      <c r="C3899">
        <v>1060.25</v>
      </c>
      <c r="D3899">
        <v>1027.75</v>
      </c>
      <c r="E3899">
        <v>1032</v>
      </c>
      <c r="F3899">
        <v>166290</v>
      </c>
    </row>
    <row r="3900" spans="1:6" x14ac:dyDescent="0.25">
      <c r="A3900" s="1">
        <v>41984</v>
      </c>
      <c r="B3900">
        <v>1032.75</v>
      </c>
      <c r="C3900">
        <v>1048.25</v>
      </c>
      <c r="D3900">
        <v>1025.75</v>
      </c>
      <c r="E3900">
        <v>1042.25</v>
      </c>
      <c r="F3900">
        <v>125928</v>
      </c>
    </row>
    <row r="3901" spans="1:6" x14ac:dyDescent="0.25">
      <c r="A3901" s="1">
        <v>41985</v>
      </c>
      <c r="B3901">
        <v>1039</v>
      </c>
      <c r="C3901">
        <v>1054</v>
      </c>
      <c r="D3901">
        <v>1031.5</v>
      </c>
      <c r="E3901">
        <v>1047.25</v>
      </c>
      <c r="F3901">
        <v>115616</v>
      </c>
    </row>
    <row r="3902" spans="1:6" x14ac:dyDescent="0.25">
      <c r="A3902" s="1">
        <v>41988</v>
      </c>
      <c r="B3902">
        <v>1050</v>
      </c>
      <c r="C3902">
        <v>1055</v>
      </c>
      <c r="D3902">
        <v>1035.5</v>
      </c>
      <c r="E3902">
        <v>1039.5</v>
      </c>
      <c r="F3902">
        <v>119888</v>
      </c>
    </row>
    <row r="3903" spans="1:6" x14ac:dyDescent="0.25">
      <c r="A3903" s="1">
        <v>41989</v>
      </c>
      <c r="B3903">
        <v>1034.25</v>
      </c>
      <c r="C3903">
        <v>1039</v>
      </c>
      <c r="D3903">
        <v>1021.5</v>
      </c>
      <c r="E3903">
        <v>1023.5</v>
      </c>
      <c r="F3903">
        <v>145997</v>
      </c>
    </row>
    <row r="3904" spans="1:6" x14ac:dyDescent="0.25">
      <c r="A3904" s="1">
        <v>41990</v>
      </c>
      <c r="B3904">
        <v>1022.5</v>
      </c>
      <c r="C3904">
        <v>1034</v>
      </c>
      <c r="D3904">
        <v>1015</v>
      </c>
      <c r="E3904">
        <v>1027</v>
      </c>
      <c r="F3904">
        <v>105153</v>
      </c>
    </row>
    <row r="3905" spans="1:6" x14ac:dyDescent="0.25">
      <c r="A3905" s="1">
        <v>41991</v>
      </c>
      <c r="B3905">
        <v>1027</v>
      </c>
      <c r="C3905">
        <v>1040</v>
      </c>
      <c r="D3905">
        <v>1024</v>
      </c>
      <c r="E3905">
        <v>1035</v>
      </c>
      <c r="F3905">
        <v>95220</v>
      </c>
    </row>
    <row r="3906" spans="1:6" x14ac:dyDescent="0.25">
      <c r="A3906" s="1">
        <v>41992</v>
      </c>
      <c r="B3906">
        <v>1034.75</v>
      </c>
      <c r="C3906">
        <v>1035.75</v>
      </c>
      <c r="D3906">
        <v>1022.5</v>
      </c>
      <c r="E3906">
        <v>1030.5</v>
      </c>
      <c r="F3906">
        <v>83810</v>
      </c>
    </row>
    <row r="3907" spans="1:6" x14ac:dyDescent="0.25">
      <c r="A3907" s="1">
        <v>41995</v>
      </c>
      <c r="B3907">
        <v>1029</v>
      </c>
      <c r="C3907">
        <v>1042.25</v>
      </c>
      <c r="D3907">
        <v>1025.25</v>
      </c>
      <c r="E3907">
        <v>1038.25</v>
      </c>
      <c r="F3907">
        <v>70529</v>
      </c>
    </row>
    <row r="3908" spans="1:6" x14ac:dyDescent="0.25">
      <c r="A3908" s="1">
        <v>41996</v>
      </c>
      <c r="B3908">
        <v>1036.5</v>
      </c>
      <c r="C3908">
        <v>1048</v>
      </c>
      <c r="D3908">
        <v>1033.25</v>
      </c>
      <c r="E3908">
        <v>1038.5</v>
      </c>
      <c r="F3908">
        <v>68196</v>
      </c>
    </row>
    <row r="3909" spans="1:6" x14ac:dyDescent="0.25">
      <c r="A3909" s="1">
        <v>41997</v>
      </c>
      <c r="B3909">
        <v>1036.5</v>
      </c>
      <c r="C3909">
        <v>1041.5</v>
      </c>
      <c r="D3909">
        <v>1025.5</v>
      </c>
      <c r="E3909">
        <v>1028.75</v>
      </c>
      <c r="F3909">
        <v>43141</v>
      </c>
    </row>
    <row r="3910" spans="1:6" x14ac:dyDescent="0.25">
      <c r="A3910" s="1">
        <v>41998</v>
      </c>
      <c r="B3910">
        <v>1036.5</v>
      </c>
      <c r="C3910">
        <v>1041.5</v>
      </c>
      <c r="D3910">
        <v>1025.5</v>
      </c>
      <c r="E3910">
        <v>1028.75</v>
      </c>
      <c r="F3910">
        <v>43141</v>
      </c>
    </row>
    <row r="3911" spans="1:6" x14ac:dyDescent="0.25">
      <c r="A3911" s="1">
        <v>41999</v>
      </c>
      <c r="B3911">
        <v>1028.5</v>
      </c>
      <c r="C3911">
        <v>1048.5</v>
      </c>
      <c r="D3911">
        <v>1028.5</v>
      </c>
      <c r="E3911">
        <v>1047.5</v>
      </c>
      <c r="F3911">
        <v>34306</v>
      </c>
    </row>
    <row r="3912" spans="1:6" x14ac:dyDescent="0.25">
      <c r="A3912" s="1">
        <v>42002</v>
      </c>
      <c r="B3912">
        <v>1045.75</v>
      </c>
      <c r="C3912">
        <v>1061.75</v>
      </c>
      <c r="D3912">
        <v>1039</v>
      </c>
      <c r="E3912">
        <v>1041.75</v>
      </c>
      <c r="F3912">
        <v>57333</v>
      </c>
    </row>
    <row r="3913" spans="1:6" x14ac:dyDescent="0.25">
      <c r="A3913" s="1">
        <v>42003</v>
      </c>
      <c r="B3913">
        <v>1041.5</v>
      </c>
      <c r="C3913">
        <v>1049.75</v>
      </c>
      <c r="D3913">
        <v>1035</v>
      </c>
      <c r="E3913">
        <v>1037.75</v>
      </c>
      <c r="F3913">
        <v>50456</v>
      </c>
    </row>
    <row r="3914" spans="1:6" x14ac:dyDescent="0.25">
      <c r="A3914" s="1">
        <v>42004</v>
      </c>
      <c r="B3914">
        <v>1035.5</v>
      </c>
      <c r="C3914">
        <v>1041.5</v>
      </c>
      <c r="D3914">
        <v>1017.5</v>
      </c>
      <c r="E3914">
        <v>1019.25</v>
      </c>
      <c r="F3914">
        <v>19027</v>
      </c>
    </row>
    <row r="3915" spans="1:6" x14ac:dyDescent="0.25">
      <c r="A3915" s="1">
        <v>42005</v>
      </c>
      <c r="B3915">
        <v>1035.5</v>
      </c>
      <c r="C3915">
        <v>1041.5</v>
      </c>
      <c r="D3915">
        <v>1017.5</v>
      </c>
      <c r="E3915">
        <v>1019.25</v>
      </c>
      <c r="F3915">
        <v>19027</v>
      </c>
    </row>
    <row r="3916" spans="1:6" x14ac:dyDescent="0.25">
      <c r="A3916" s="1">
        <v>42006</v>
      </c>
      <c r="B3916">
        <v>1017.75</v>
      </c>
      <c r="C3916">
        <v>1017.75</v>
      </c>
      <c r="D3916">
        <v>1002.25</v>
      </c>
      <c r="E3916">
        <v>1002.5</v>
      </c>
      <c r="F3916">
        <v>9173</v>
      </c>
    </row>
    <row r="3917" spans="1:6" x14ac:dyDescent="0.25">
      <c r="A3917" s="1">
        <v>42009</v>
      </c>
      <c r="B3917">
        <v>1002.5</v>
      </c>
      <c r="C3917">
        <v>1041.25</v>
      </c>
      <c r="D3917">
        <v>1001.5</v>
      </c>
      <c r="E3917">
        <v>1039.75</v>
      </c>
      <c r="F3917">
        <v>7451</v>
      </c>
    </row>
    <row r="3918" spans="1:6" x14ac:dyDescent="0.25">
      <c r="A3918" s="1">
        <v>42010</v>
      </c>
      <c r="B3918">
        <v>1037.5</v>
      </c>
      <c r="C3918">
        <v>1052.5</v>
      </c>
      <c r="D3918">
        <v>1034</v>
      </c>
      <c r="E3918">
        <v>1051</v>
      </c>
      <c r="F3918">
        <v>3994</v>
      </c>
    </row>
    <row r="3919" spans="1:6" x14ac:dyDescent="0.25">
      <c r="A3919" s="1">
        <v>42011</v>
      </c>
      <c r="B3919">
        <v>1049.75</v>
      </c>
      <c r="C3919">
        <v>1055.75</v>
      </c>
      <c r="D3919">
        <v>1044.5</v>
      </c>
      <c r="E3919">
        <v>1052.75</v>
      </c>
      <c r="F3919">
        <v>3888</v>
      </c>
    </row>
    <row r="3920" spans="1:6" x14ac:dyDescent="0.25">
      <c r="A3920" s="1">
        <v>42012</v>
      </c>
      <c r="B3920">
        <v>1051.5</v>
      </c>
      <c r="C3920">
        <v>1057</v>
      </c>
      <c r="D3920">
        <v>1042.75</v>
      </c>
      <c r="E3920">
        <v>1045</v>
      </c>
      <c r="F3920">
        <v>4042</v>
      </c>
    </row>
    <row r="3921" spans="1:6" x14ac:dyDescent="0.25">
      <c r="A3921" s="1">
        <v>42013</v>
      </c>
      <c r="B3921">
        <v>1044.25</v>
      </c>
      <c r="C3921">
        <v>1052</v>
      </c>
      <c r="D3921">
        <v>1041.25</v>
      </c>
      <c r="E3921">
        <v>1051.5</v>
      </c>
      <c r="F3921">
        <v>3320</v>
      </c>
    </row>
    <row r="3922" spans="1:6" x14ac:dyDescent="0.25">
      <c r="A3922" s="1">
        <v>42016</v>
      </c>
      <c r="B3922">
        <v>1047</v>
      </c>
      <c r="C3922">
        <v>1058.75</v>
      </c>
      <c r="D3922">
        <v>1013</v>
      </c>
      <c r="E3922">
        <v>1013.5</v>
      </c>
      <c r="F3922">
        <v>3313</v>
      </c>
    </row>
    <row r="3923" spans="1:6" x14ac:dyDescent="0.25">
      <c r="A3923" s="1">
        <v>42017</v>
      </c>
      <c r="B3923">
        <v>1017.5</v>
      </c>
      <c r="C3923">
        <v>1022.25</v>
      </c>
      <c r="D3923">
        <v>998</v>
      </c>
      <c r="E3923">
        <v>1000</v>
      </c>
      <c r="F3923">
        <v>1454</v>
      </c>
    </row>
    <row r="3924" spans="1:6" x14ac:dyDescent="0.25">
      <c r="A3924" s="1">
        <v>42018</v>
      </c>
      <c r="B3924">
        <v>1003.5</v>
      </c>
      <c r="C3924">
        <v>1004</v>
      </c>
      <c r="D3924">
        <v>991.75</v>
      </c>
      <c r="E3924">
        <v>992.5</v>
      </c>
      <c r="F3924">
        <v>402</v>
      </c>
    </row>
    <row r="3925" spans="1:6" x14ac:dyDescent="0.25">
      <c r="A3925" s="1">
        <v>42019</v>
      </c>
      <c r="B3925">
        <v>1014.5</v>
      </c>
      <c r="C3925">
        <v>1019.75</v>
      </c>
      <c r="D3925">
        <v>985.25</v>
      </c>
      <c r="E3925">
        <v>991</v>
      </c>
      <c r="F3925">
        <v>152445</v>
      </c>
    </row>
    <row r="3926" spans="1:6" x14ac:dyDescent="0.25">
      <c r="A3926" s="1">
        <v>42020</v>
      </c>
      <c r="B3926">
        <v>991.25</v>
      </c>
      <c r="C3926">
        <v>996</v>
      </c>
      <c r="D3926">
        <v>983</v>
      </c>
      <c r="E3926">
        <v>991.75</v>
      </c>
      <c r="F3926">
        <v>96009</v>
      </c>
    </row>
    <row r="3927" spans="1:6" x14ac:dyDescent="0.25">
      <c r="A3927" s="1">
        <v>42023</v>
      </c>
      <c r="B3927">
        <v>991.25</v>
      </c>
      <c r="C3927">
        <v>996</v>
      </c>
      <c r="D3927">
        <v>983</v>
      </c>
      <c r="E3927">
        <v>991.75</v>
      </c>
      <c r="F3927">
        <v>96009</v>
      </c>
    </row>
    <row r="3928" spans="1:6" x14ac:dyDescent="0.25">
      <c r="A3928" s="1">
        <v>42024</v>
      </c>
      <c r="B3928">
        <v>982</v>
      </c>
      <c r="C3928">
        <v>986.75</v>
      </c>
      <c r="D3928">
        <v>972.25</v>
      </c>
      <c r="E3928">
        <v>982</v>
      </c>
      <c r="F3928">
        <v>114400</v>
      </c>
    </row>
    <row r="3929" spans="1:6" x14ac:dyDescent="0.25">
      <c r="A3929" s="1">
        <v>42025</v>
      </c>
      <c r="B3929">
        <v>983.5</v>
      </c>
      <c r="C3929">
        <v>991</v>
      </c>
      <c r="D3929">
        <v>977.5</v>
      </c>
      <c r="E3929">
        <v>983.5</v>
      </c>
      <c r="F3929">
        <v>110963</v>
      </c>
    </row>
    <row r="3930" spans="1:6" x14ac:dyDescent="0.25">
      <c r="A3930" s="1">
        <v>42026</v>
      </c>
      <c r="B3930">
        <v>984.25</v>
      </c>
      <c r="C3930">
        <v>992.5</v>
      </c>
      <c r="D3930">
        <v>975</v>
      </c>
      <c r="E3930">
        <v>976.75</v>
      </c>
      <c r="F3930">
        <v>90812</v>
      </c>
    </row>
    <row r="3931" spans="1:6" x14ac:dyDescent="0.25">
      <c r="A3931" s="1">
        <v>42027</v>
      </c>
      <c r="B3931">
        <v>977</v>
      </c>
      <c r="C3931">
        <v>980.5</v>
      </c>
      <c r="D3931">
        <v>967.25</v>
      </c>
      <c r="E3931">
        <v>972.75</v>
      </c>
      <c r="F3931">
        <v>107015</v>
      </c>
    </row>
    <row r="3932" spans="1:6" x14ac:dyDescent="0.25">
      <c r="A3932" s="1">
        <v>42030</v>
      </c>
      <c r="B3932">
        <v>971.75</v>
      </c>
      <c r="C3932">
        <v>984.25</v>
      </c>
      <c r="D3932">
        <v>967</v>
      </c>
      <c r="E3932">
        <v>983.5</v>
      </c>
      <c r="F3932">
        <v>85312</v>
      </c>
    </row>
    <row r="3933" spans="1:6" x14ac:dyDescent="0.25">
      <c r="A3933" s="1">
        <v>42031</v>
      </c>
      <c r="B3933">
        <v>982.25</v>
      </c>
      <c r="C3933">
        <v>985.5</v>
      </c>
      <c r="D3933">
        <v>972.25</v>
      </c>
      <c r="E3933">
        <v>973.75</v>
      </c>
      <c r="F3933">
        <v>101221</v>
      </c>
    </row>
    <row r="3934" spans="1:6" x14ac:dyDescent="0.25">
      <c r="A3934" s="1">
        <v>42032</v>
      </c>
      <c r="B3934">
        <v>972.75</v>
      </c>
      <c r="C3934">
        <v>977.75</v>
      </c>
      <c r="D3934">
        <v>966.25</v>
      </c>
      <c r="E3934">
        <v>970.25</v>
      </c>
      <c r="F3934">
        <v>95595</v>
      </c>
    </row>
    <row r="3935" spans="1:6" x14ac:dyDescent="0.25">
      <c r="A3935" s="1">
        <v>42033</v>
      </c>
      <c r="B3935">
        <v>969.5</v>
      </c>
      <c r="C3935">
        <v>977.75</v>
      </c>
      <c r="D3935">
        <v>967</v>
      </c>
      <c r="E3935">
        <v>968.25</v>
      </c>
      <c r="F3935">
        <v>110658</v>
      </c>
    </row>
    <row r="3936" spans="1:6" x14ac:dyDescent="0.25">
      <c r="A3936" s="1">
        <v>42034</v>
      </c>
      <c r="B3936">
        <v>968</v>
      </c>
      <c r="C3936">
        <v>972.75</v>
      </c>
      <c r="D3936">
        <v>955</v>
      </c>
      <c r="E3936">
        <v>961</v>
      </c>
      <c r="F3936">
        <v>107062</v>
      </c>
    </row>
    <row r="3937" spans="1:6" x14ac:dyDescent="0.25">
      <c r="A3937" s="1">
        <v>42037</v>
      </c>
      <c r="B3937">
        <v>961</v>
      </c>
      <c r="C3937">
        <v>970.5</v>
      </c>
      <c r="D3937">
        <v>956.5</v>
      </c>
      <c r="E3937">
        <v>959.5</v>
      </c>
      <c r="F3937">
        <v>86688</v>
      </c>
    </row>
    <row r="3938" spans="1:6" x14ac:dyDescent="0.25">
      <c r="A3938" s="1">
        <v>42038</v>
      </c>
      <c r="B3938">
        <v>959.75</v>
      </c>
      <c r="C3938">
        <v>999</v>
      </c>
      <c r="D3938">
        <v>959.75</v>
      </c>
      <c r="E3938">
        <v>987</v>
      </c>
      <c r="F3938">
        <v>183638</v>
      </c>
    </row>
    <row r="3939" spans="1:6" x14ac:dyDescent="0.25">
      <c r="A3939" s="1">
        <v>42039</v>
      </c>
      <c r="B3939">
        <v>985.25</v>
      </c>
      <c r="C3939">
        <v>990.25</v>
      </c>
      <c r="D3939">
        <v>967.5</v>
      </c>
      <c r="E3939">
        <v>972</v>
      </c>
      <c r="F3939">
        <v>121561</v>
      </c>
    </row>
    <row r="3940" spans="1:6" x14ac:dyDescent="0.25">
      <c r="A3940" s="1">
        <v>42040</v>
      </c>
      <c r="B3940">
        <v>970</v>
      </c>
      <c r="C3940">
        <v>982.75</v>
      </c>
      <c r="D3940">
        <v>969.25</v>
      </c>
      <c r="E3940">
        <v>981.25</v>
      </c>
      <c r="F3940">
        <v>92627</v>
      </c>
    </row>
    <row r="3941" spans="1:6" x14ac:dyDescent="0.25">
      <c r="A3941" s="1">
        <v>42041</v>
      </c>
      <c r="B3941">
        <v>981.25</v>
      </c>
      <c r="C3941">
        <v>987.5</v>
      </c>
      <c r="D3941">
        <v>971.25</v>
      </c>
      <c r="E3941">
        <v>973.5</v>
      </c>
      <c r="F3941">
        <v>113427</v>
      </c>
    </row>
    <row r="3942" spans="1:6" x14ac:dyDescent="0.25">
      <c r="A3942" s="1">
        <v>42044</v>
      </c>
      <c r="B3942">
        <v>973.5</v>
      </c>
      <c r="C3942">
        <v>983.25</v>
      </c>
      <c r="D3942">
        <v>972</v>
      </c>
      <c r="E3942">
        <v>978.5</v>
      </c>
      <c r="F3942">
        <v>109143</v>
      </c>
    </row>
    <row r="3943" spans="1:6" x14ac:dyDescent="0.25">
      <c r="A3943" s="1">
        <v>42045</v>
      </c>
      <c r="B3943">
        <v>978.25</v>
      </c>
      <c r="C3943">
        <v>986</v>
      </c>
      <c r="D3943">
        <v>967</v>
      </c>
      <c r="E3943">
        <v>969</v>
      </c>
      <c r="F3943">
        <v>171876</v>
      </c>
    </row>
    <row r="3944" spans="1:6" x14ac:dyDescent="0.25">
      <c r="A3944" s="1">
        <v>42046</v>
      </c>
      <c r="B3944">
        <v>970.75</v>
      </c>
      <c r="C3944">
        <v>981</v>
      </c>
      <c r="D3944">
        <v>966</v>
      </c>
      <c r="E3944">
        <v>977.75</v>
      </c>
      <c r="F3944">
        <v>163833</v>
      </c>
    </row>
    <row r="3945" spans="1:6" x14ac:dyDescent="0.25">
      <c r="A3945" s="1">
        <v>42047</v>
      </c>
      <c r="B3945">
        <v>977.25</v>
      </c>
      <c r="C3945">
        <v>985</v>
      </c>
      <c r="D3945">
        <v>973.5</v>
      </c>
      <c r="E3945">
        <v>983.75</v>
      </c>
      <c r="F3945">
        <v>144053</v>
      </c>
    </row>
    <row r="3946" spans="1:6" x14ac:dyDescent="0.25">
      <c r="A3946" s="1">
        <v>42048</v>
      </c>
      <c r="B3946">
        <v>982.75</v>
      </c>
      <c r="C3946">
        <v>997.75</v>
      </c>
      <c r="D3946">
        <v>982.75</v>
      </c>
      <c r="E3946">
        <v>990.5</v>
      </c>
      <c r="F3946">
        <v>128959</v>
      </c>
    </row>
    <row r="3947" spans="1:6" x14ac:dyDescent="0.25">
      <c r="A3947" s="1">
        <v>42051</v>
      </c>
      <c r="B3947">
        <v>982.75</v>
      </c>
      <c r="C3947">
        <v>997.75</v>
      </c>
      <c r="D3947">
        <v>982.75</v>
      </c>
      <c r="E3947">
        <v>990.5</v>
      </c>
      <c r="F3947">
        <v>128959</v>
      </c>
    </row>
    <row r="3948" spans="1:6" x14ac:dyDescent="0.25">
      <c r="A3948" s="1">
        <v>42052</v>
      </c>
      <c r="B3948">
        <v>992</v>
      </c>
      <c r="C3948">
        <v>1009</v>
      </c>
      <c r="D3948">
        <v>991.5</v>
      </c>
      <c r="E3948">
        <v>1007.75</v>
      </c>
      <c r="F3948">
        <v>104614</v>
      </c>
    </row>
    <row r="3949" spans="1:6" x14ac:dyDescent="0.25">
      <c r="A3949" s="1">
        <v>42053</v>
      </c>
      <c r="B3949">
        <v>1007</v>
      </c>
      <c r="C3949">
        <v>1012.25</v>
      </c>
      <c r="D3949">
        <v>990.75</v>
      </c>
      <c r="E3949">
        <v>995.75</v>
      </c>
      <c r="F3949">
        <v>99252</v>
      </c>
    </row>
    <row r="3950" spans="1:6" x14ac:dyDescent="0.25">
      <c r="A3950" s="1">
        <v>42054</v>
      </c>
      <c r="B3950">
        <v>995.25</v>
      </c>
      <c r="C3950">
        <v>1017</v>
      </c>
      <c r="D3950">
        <v>993.75</v>
      </c>
      <c r="E3950">
        <v>1007.25</v>
      </c>
      <c r="F3950">
        <v>139528</v>
      </c>
    </row>
    <row r="3951" spans="1:6" x14ac:dyDescent="0.25">
      <c r="A3951" s="1">
        <v>42055</v>
      </c>
      <c r="B3951">
        <v>1006.75</v>
      </c>
      <c r="C3951">
        <v>1009.75</v>
      </c>
      <c r="D3951">
        <v>998.75</v>
      </c>
      <c r="E3951">
        <v>999.25</v>
      </c>
      <c r="F3951">
        <v>85918</v>
      </c>
    </row>
    <row r="3952" spans="1:6" x14ac:dyDescent="0.25">
      <c r="A3952" s="1">
        <v>42058</v>
      </c>
      <c r="B3952">
        <v>1000.5</v>
      </c>
      <c r="C3952">
        <v>1006.5</v>
      </c>
      <c r="D3952">
        <v>992</v>
      </c>
      <c r="E3952">
        <v>999.25</v>
      </c>
      <c r="F3952">
        <v>66189</v>
      </c>
    </row>
    <row r="3953" spans="1:6" x14ac:dyDescent="0.25">
      <c r="A3953" s="1">
        <v>42059</v>
      </c>
      <c r="B3953">
        <v>999.25</v>
      </c>
      <c r="C3953">
        <v>1029</v>
      </c>
      <c r="D3953">
        <v>999</v>
      </c>
      <c r="E3953">
        <v>1016</v>
      </c>
      <c r="F3953">
        <v>111284</v>
      </c>
    </row>
    <row r="3954" spans="1:6" x14ac:dyDescent="0.25">
      <c r="A3954" s="1">
        <v>42060</v>
      </c>
      <c r="B3954">
        <v>1015</v>
      </c>
      <c r="C3954">
        <v>1021.5</v>
      </c>
      <c r="D3954">
        <v>1002</v>
      </c>
      <c r="E3954">
        <v>1007.75</v>
      </c>
      <c r="F3954">
        <v>55241</v>
      </c>
    </row>
    <row r="3955" spans="1:6" x14ac:dyDescent="0.25">
      <c r="A3955" s="1">
        <v>42061</v>
      </c>
      <c r="B3955">
        <v>1007.5</v>
      </c>
      <c r="C3955">
        <v>1024.75</v>
      </c>
      <c r="D3955">
        <v>1006</v>
      </c>
      <c r="E3955">
        <v>1024</v>
      </c>
      <c r="F3955">
        <v>59154</v>
      </c>
    </row>
    <row r="3956" spans="1:6" x14ac:dyDescent="0.25">
      <c r="A3956" s="1">
        <v>42062</v>
      </c>
      <c r="B3956">
        <v>1023</v>
      </c>
      <c r="C3956">
        <v>1035.5</v>
      </c>
      <c r="D3956">
        <v>1020</v>
      </c>
      <c r="E3956">
        <v>1030.75</v>
      </c>
      <c r="F3956">
        <v>17636</v>
      </c>
    </row>
    <row r="3957" spans="1:6" x14ac:dyDescent="0.25">
      <c r="A3957" s="1">
        <v>42065</v>
      </c>
      <c r="B3957">
        <v>1029.75</v>
      </c>
      <c r="C3957">
        <v>1037.25</v>
      </c>
      <c r="D3957">
        <v>1008.75</v>
      </c>
      <c r="E3957">
        <v>1011.25</v>
      </c>
      <c r="F3957">
        <v>8388</v>
      </c>
    </row>
    <row r="3958" spans="1:6" x14ac:dyDescent="0.25">
      <c r="A3958" s="1">
        <v>42066</v>
      </c>
      <c r="B3958">
        <v>1011.75</v>
      </c>
      <c r="C3958">
        <v>1015</v>
      </c>
      <c r="D3958">
        <v>998.5</v>
      </c>
      <c r="E3958">
        <v>1008.75</v>
      </c>
      <c r="F3958">
        <v>8847</v>
      </c>
    </row>
    <row r="3959" spans="1:6" x14ac:dyDescent="0.25">
      <c r="A3959" s="1">
        <v>42067</v>
      </c>
      <c r="B3959">
        <v>1008.75</v>
      </c>
      <c r="C3959">
        <v>1010.25</v>
      </c>
      <c r="D3959">
        <v>988.25</v>
      </c>
      <c r="E3959">
        <v>989</v>
      </c>
      <c r="F3959">
        <v>5138</v>
      </c>
    </row>
    <row r="3960" spans="1:6" x14ac:dyDescent="0.25">
      <c r="A3960" s="1">
        <v>42068</v>
      </c>
      <c r="B3960">
        <v>990</v>
      </c>
      <c r="C3960">
        <v>991.75</v>
      </c>
      <c r="D3960">
        <v>979</v>
      </c>
      <c r="E3960">
        <v>979.25</v>
      </c>
      <c r="F3960">
        <v>3378</v>
      </c>
    </row>
    <row r="3961" spans="1:6" x14ac:dyDescent="0.25">
      <c r="A3961" s="1">
        <v>42069</v>
      </c>
      <c r="B3961">
        <v>979</v>
      </c>
      <c r="C3961">
        <v>980.75</v>
      </c>
      <c r="D3961">
        <v>971</v>
      </c>
      <c r="E3961">
        <v>979.25</v>
      </c>
      <c r="F3961">
        <v>3313</v>
      </c>
    </row>
    <row r="3962" spans="1:6" x14ac:dyDescent="0.25">
      <c r="A3962" s="1">
        <v>42072</v>
      </c>
      <c r="B3962">
        <v>983</v>
      </c>
      <c r="C3962">
        <v>993.25</v>
      </c>
      <c r="D3962">
        <v>981.25</v>
      </c>
      <c r="E3962">
        <v>988.25</v>
      </c>
      <c r="F3962">
        <v>1714</v>
      </c>
    </row>
    <row r="3963" spans="1:6" x14ac:dyDescent="0.25">
      <c r="A3963" s="1">
        <v>42073</v>
      </c>
      <c r="B3963">
        <v>987.25</v>
      </c>
      <c r="C3963">
        <v>989</v>
      </c>
      <c r="D3963">
        <v>978</v>
      </c>
      <c r="E3963">
        <v>980</v>
      </c>
      <c r="F3963">
        <v>1138</v>
      </c>
    </row>
    <row r="3964" spans="1:6" x14ac:dyDescent="0.25">
      <c r="A3964" s="1">
        <v>42074</v>
      </c>
      <c r="B3964">
        <v>979</v>
      </c>
      <c r="C3964">
        <v>991.5</v>
      </c>
      <c r="D3964">
        <v>979</v>
      </c>
      <c r="E3964">
        <v>989</v>
      </c>
      <c r="F3964">
        <v>841</v>
      </c>
    </row>
    <row r="3965" spans="1:6" x14ac:dyDescent="0.25">
      <c r="A3965" s="1">
        <v>42075</v>
      </c>
      <c r="B3965">
        <v>989</v>
      </c>
      <c r="C3965">
        <v>992.5</v>
      </c>
      <c r="D3965">
        <v>981.75</v>
      </c>
      <c r="E3965">
        <v>986.5</v>
      </c>
      <c r="F3965">
        <v>777</v>
      </c>
    </row>
    <row r="3966" spans="1:6" x14ac:dyDescent="0.25">
      <c r="A3966" s="1">
        <v>42076</v>
      </c>
      <c r="B3966">
        <v>986.5</v>
      </c>
      <c r="C3966">
        <v>986.5</v>
      </c>
      <c r="D3966">
        <v>972.5</v>
      </c>
      <c r="E3966">
        <v>968.25</v>
      </c>
      <c r="F3966">
        <v>383</v>
      </c>
    </row>
    <row r="3967" spans="1:6" x14ac:dyDescent="0.25">
      <c r="A3967" s="1">
        <v>42079</v>
      </c>
      <c r="B3967">
        <v>972.5</v>
      </c>
      <c r="C3967">
        <v>978</v>
      </c>
      <c r="D3967">
        <v>967.5</v>
      </c>
      <c r="E3967">
        <v>969.25</v>
      </c>
      <c r="F3967">
        <v>82671</v>
      </c>
    </row>
    <row r="3968" spans="1:6" x14ac:dyDescent="0.25">
      <c r="A3968" s="1">
        <v>42080</v>
      </c>
      <c r="B3968">
        <v>968</v>
      </c>
      <c r="C3968">
        <v>973</v>
      </c>
      <c r="D3968">
        <v>953.5</v>
      </c>
      <c r="E3968">
        <v>954.5</v>
      </c>
      <c r="F3968">
        <v>113419</v>
      </c>
    </row>
    <row r="3969" spans="1:6" x14ac:dyDescent="0.25">
      <c r="A3969" s="1">
        <v>42081</v>
      </c>
      <c r="B3969">
        <v>954.5</v>
      </c>
      <c r="C3969">
        <v>967</v>
      </c>
      <c r="D3969">
        <v>953.5</v>
      </c>
      <c r="E3969">
        <v>965</v>
      </c>
      <c r="F3969">
        <v>102716</v>
      </c>
    </row>
    <row r="3970" spans="1:6" x14ac:dyDescent="0.25">
      <c r="A3970" s="1">
        <v>42082</v>
      </c>
      <c r="B3970">
        <v>969.25</v>
      </c>
      <c r="C3970">
        <v>980.25</v>
      </c>
      <c r="D3970">
        <v>956.5</v>
      </c>
      <c r="E3970">
        <v>961.75</v>
      </c>
      <c r="F3970">
        <v>111075</v>
      </c>
    </row>
    <row r="3971" spans="1:6" x14ac:dyDescent="0.25">
      <c r="A3971" s="1">
        <v>42083</v>
      </c>
      <c r="B3971">
        <v>961.75</v>
      </c>
      <c r="C3971">
        <v>980</v>
      </c>
      <c r="D3971">
        <v>960</v>
      </c>
      <c r="E3971">
        <v>973.75</v>
      </c>
      <c r="F3971">
        <v>126233</v>
      </c>
    </row>
    <row r="3972" spans="1:6" x14ac:dyDescent="0.25">
      <c r="A3972" s="1">
        <v>42086</v>
      </c>
      <c r="B3972">
        <v>974.5</v>
      </c>
      <c r="C3972">
        <v>990</v>
      </c>
      <c r="D3972">
        <v>973.25</v>
      </c>
      <c r="E3972">
        <v>983.5</v>
      </c>
      <c r="F3972">
        <v>99545</v>
      </c>
    </row>
    <row r="3973" spans="1:6" x14ac:dyDescent="0.25">
      <c r="A3973" s="1">
        <v>42087</v>
      </c>
      <c r="B3973">
        <v>983.75</v>
      </c>
      <c r="C3973">
        <v>985</v>
      </c>
      <c r="D3973">
        <v>975.75</v>
      </c>
      <c r="E3973">
        <v>981.75</v>
      </c>
      <c r="F3973">
        <v>90487</v>
      </c>
    </row>
    <row r="3974" spans="1:6" x14ac:dyDescent="0.25">
      <c r="A3974" s="1">
        <v>42088</v>
      </c>
      <c r="B3974">
        <v>982.75</v>
      </c>
      <c r="C3974">
        <v>987.75</v>
      </c>
      <c r="D3974">
        <v>978</v>
      </c>
      <c r="E3974">
        <v>978.75</v>
      </c>
      <c r="F3974">
        <v>113333</v>
      </c>
    </row>
    <row r="3975" spans="1:6" x14ac:dyDescent="0.25">
      <c r="A3975" s="1">
        <v>42089</v>
      </c>
      <c r="B3975">
        <v>977</v>
      </c>
      <c r="C3975">
        <v>981.5</v>
      </c>
      <c r="D3975">
        <v>972</v>
      </c>
      <c r="E3975">
        <v>974.5</v>
      </c>
      <c r="F3975">
        <v>101275</v>
      </c>
    </row>
    <row r="3976" spans="1:6" x14ac:dyDescent="0.25">
      <c r="A3976" s="1">
        <v>42090</v>
      </c>
      <c r="B3976">
        <v>974</v>
      </c>
      <c r="C3976">
        <v>976.25</v>
      </c>
      <c r="D3976">
        <v>965</v>
      </c>
      <c r="E3976">
        <v>967.25</v>
      </c>
      <c r="F3976">
        <v>93855</v>
      </c>
    </row>
    <row r="3977" spans="1:6" x14ac:dyDescent="0.25">
      <c r="A3977" s="1">
        <v>42093</v>
      </c>
      <c r="B3977">
        <v>968</v>
      </c>
      <c r="C3977">
        <v>976.75</v>
      </c>
      <c r="D3977">
        <v>965</v>
      </c>
      <c r="E3977">
        <v>967.75</v>
      </c>
      <c r="F3977">
        <v>88920</v>
      </c>
    </row>
    <row r="3978" spans="1:6" x14ac:dyDescent="0.25">
      <c r="A3978" s="1">
        <v>42094</v>
      </c>
      <c r="B3978">
        <v>967</v>
      </c>
      <c r="C3978">
        <v>981</v>
      </c>
      <c r="D3978">
        <v>951.25</v>
      </c>
      <c r="E3978">
        <v>973.25</v>
      </c>
      <c r="F3978">
        <v>173826</v>
      </c>
    </row>
    <row r="3979" spans="1:6" x14ac:dyDescent="0.25">
      <c r="A3979" s="1">
        <v>42095</v>
      </c>
      <c r="B3979">
        <v>973.25</v>
      </c>
      <c r="C3979">
        <v>991.75</v>
      </c>
      <c r="D3979">
        <v>972.75</v>
      </c>
      <c r="E3979">
        <v>989.75</v>
      </c>
      <c r="F3979">
        <v>159165</v>
      </c>
    </row>
    <row r="3980" spans="1:6" x14ac:dyDescent="0.25">
      <c r="A3980" s="1">
        <v>42096</v>
      </c>
      <c r="B3980">
        <v>988</v>
      </c>
      <c r="C3980">
        <v>993</v>
      </c>
      <c r="D3980">
        <v>980.75</v>
      </c>
      <c r="E3980">
        <v>986</v>
      </c>
      <c r="F3980">
        <v>107812</v>
      </c>
    </row>
    <row r="3981" spans="1:6" x14ac:dyDescent="0.25">
      <c r="A3981" s="1">
        <v>42097</v>
      </c>
      <c r="B3981">
        <v>988</v>
      </c>
      <c r="C3981">
        <v>993</v>
      </c>
      <c r="D3981">
        <v>980.75</v>
      </c>
      <c r="E3981">
        <v>986</v>
      </c>
      <c r="F3981">
        <v>107812</v>
      </c>
    </row>
    <row r="3982" spans="1:6" x14ac:dyDescent="0.25">
      <c r="A3982" s="1">
        <v>42100</v>
      </c>
      <c r="B3982">
        <v>985</v>
      </c>
      <c r="C3982">
        <v>990.25</v>
      </c>
      <c r="D3982">
        <v>978</v>
      </c>
      <c r="E3982">
        <v>978.5</v>
      </c>
      <c r="F3982">
        <v>59977</v>
      </c>
    </row>
    <row r="3983" spans="1:6" x14ac:dyDescent="0.25">
      <c r="A3983" s="1">
        <v>42101</v>
      </c>
      <c r="B3983">
        <v>977.75</v>
      </c>
      <c r="C3983">
        <v>984</v>
      </c>
      <c r="D3983">
        <v>970</v>
      </c>
      <c r="E3983">
        <v>971</v>
      </c>
      <c r="F3983">
        <v>107655</v>
      </c>
    </row>
    <row r="3984" spans="1:6" x14ac:dyDescent="0.25">
      <c r="A3984" s="1">
        <v>42102</v>
      </c>
      <c r="B3984">
        <v>971</v>
      </c>
      <c r="C3984">
        <v>975</v>
      </c>
      <c r="D3984">
        <v>967.75</v>
      </c>
      <c r="E3984">
        <v>971.5</v>
      </c>
      <c r="F3984">
        <v>108285</v>
      </c>
    </row>
    <row r="3985" spans="1:6" x14ac:dyDescent="0.25">
      <c r="A3985" s="1">
        <v>42103</v>
      </c>
      <c r="B3985">
        <v>971.25</v>
      </c>
      <c r="C3985">
        <v>972</v>
      </c>
      <c r="D3985">
        <v>950.25</v>
      </c>
      <c r="E3985">
        <v>953.5</v>
      </c>
      <c r="F3985">
        <v>170266</v>
      </c>
    </row>
    <row r="3986" spans="1:6" x14ac:dyDescent="0.25">
      <c r="A3986" s="1">
        <v>42104</v>
      </c>
      <c r="B3986">
        <v>954</v>
      </c>
      <c r="C3986">
        <v>958.5</v>
      </c>
      <c r="D3986">
        <v>944.5</v>
      </c>
      <c r="E3986">
        <v>951.5</v>
      </c>
      <c r="F3986">
        <v>125611</v>
      </c>
    </row>
    <row r="3987" spans="1:6" x14ac:dyDescent="0.25">
      <c r="A3987" s="1">
        <v>42107</v>
      </c>
      <c r="B3987">
        <v>948</v>
      </c>
      <c r="C3987">
        <v>957.5</v>
      </c>
      <c r="D3987">
        <v>945.75</v>
      </c>
      <c r="E3987">
        <v>948.75</v>
      </c>
      <c r="F3987">
        <v>103494</v>
      </c>
    </row>
    <row r="3988" spans="1:6" x14ac:dyDescent="0.25">
      <c r="A3988" s="1">
        <v>42108</v>
      </c>
      <c r="B3988">
        <v>948.75</v>
      </c>
      <c r="C3988">
        <v>961.5</v>
      </c>
      <c r="D3988">
        <v>948.5</v>
      </c>
      <c r="E3988">
        <v>960.25</v>
      </c>
      <c r="F3988">
        <v>142042</v>
      </c>
    </row>
    <row r="3989" spans="1:6" x14ac:dyDescent="0.25">
      <c r="A3989" s="1">
        <v>42109</v>
      </c>
      <c r="B3989">
        <v>959.25</v>
      </c>
      <c r="C3989">
        <v>976.75</v>
      </c>
      <c r="D3989">
        <v>958.75</v>
      </c>
      <c r="E3989">
        <v>965</v>
      </c>
      <c r="F3989">
        <v>155426</v>
      </c>
    </row>
    <row r="3990" spans="1:6" x14ac:dyDescent="0.25">
      <c r="A3990" s="1">
        <v>42110</v>
      </c>
      <c r="B3990">
        <v>964</v>
      </c>
      <c r="C3990">
        <v>970.25</v>
      </c>
      <c r="D3990">
        <v>955.5</v>
      </c>
      <c r="E3990">
        <v>966</v>
      </c>
      <c r="F3990">
        <v>90548</v>
      </c>
    </row>
    <row r="3991" spans="1:6" x14ac:dyDescent="0.25">
      <c r="A3991" s="1">
        <v>42111</v>
      </c>
      <c r="B3991">
        <v>965.25</v>
      </c>
      <c r="C3991">
        <v>972.5</v>
      </c>
      <c r="D3991">
        <v>963</v>
      </c>
      <c r="E3991">
        <v>968.75</v>
      </c>
      <c r="F3991">
        <v>90527</v>
      </c>
    </row>
    <row r="3992" spans="1:6" x14ac:dyDescent="0.25">
      <c r="A3992" s="1">
        <v>42114</v>
      </c>
      <c r="B3992">
        <v>968</v>
      </c>
      <c r="C3992">
        <v>981</v>
      </c>
      <c r="D3992">
        <v>967.5</v>
      </c>
      <c r="E3992">
        <v>977.5</v>
      </c>
      <c r="F3992">
        <v>110574</v>
      </c>
    </row>
    <row r="3993" spans="1:6" x14ac:dyDescent="0.25">
      <c r="A3993" s="1">
        <v>42115</v>
      </c>
      <c r="B3993">
        <v>976.75</v>
      </c>
      <c r="C3993">
        <v>977</v>
      </c>
      <c r="D3993">
        <v>968.75</v>
      </c>
      <c r="E3993">
        <v>975.25</v>
      </c>
      <c r="F3993">
        <v>67881</v>
      </c>
    </row>
    <row r="3994" spans="1:6" x14ac:dyDescent="0.25">
      <c r="A3994" s="1">
        <v>42116</v>
      </c>
      <c r="B3994">
        <v>973.75</v>
      </c>
      <c r="C3994">
        <v>976.5</v>
      </c>
      <c r="D3994">
        <v>965.25</v>
      </c>
      <c r="E3994">
        <v>970.5</v>
      </c>
      <c r="F3994">
        <v>108165</v>
      </c>
    </row>
    <row r="3995" spans="1:6" x14ac:dyDescent="0.25">
      <c r="A3995" s="1">
        <v>42117</v>
      </c>
      <c r="B3995">
        <v>971.25</v>
      </c>
      <c r="C3995">
        <v>983</v>
      </c>
      <c r="D3995">
        <v>971</v>
      </c>
      <c r="E3995">
        <v>978.25</v>
      </c>
      <c r="F3995">
        <v>83196</v>
      </c>
    </row>
    <row r="3996" spans="1:6" x14ac:dyDescent="0.25">
      <c r="A3996" s="1">
        <v>42118</v>
      </c>
      <c r="B3996">
        <v>978</v>
      </c>
      <c r="C3996">
        <v>981</v>
      </c>
      <c r="D3996">
        <v>966.75</v>
      </c>
      <c r="E3996">
        <v>969.75</v>
      </c>
      <c r="F3996">
        <v>62779</v>
      </c>
    </row>
    <row r="3997" spans="1:6" x14ac:dyDescent="0.25">
      <c r="A3997" s="1">
        <v>42121</v>
      </c>
      <c r="B3997">
        <v>968</v>
      </c>
      <c r="C3997">
        <v>979</v>
      </c>
      <c r="D3997">
        <v>965</v>
      </c>
      <c r="E3997">
        <v>973</v>
      </c>
      <c r="F3997">
        <v>62813</v>
      </c>
    </row>
    <row r="3998" spans="1:6" x14ac:dyDescent="0.25">
      <c r="A3998" s="1">
        <v>42122</v>
      </c>
      <c r="B3998">
        <v>972</v>
      </c>
      <c r="C3998">
        <v>988.5</v>
      </c>
      <c r="D3998">
        <v>972</v>
      </c>
      <c r="E3998">
        <v>977.5</v>
      </c>
      <c r="F3998">
        <v>78014</v>
      </c>
    </row>
    <row r="3999" spans="1:6" x14ac:dyDescent="0.25">
      <c r="A3999" s="1">
        <v>42123</v>
      </c>
      <c r="B3999">
        <v>977</v>
      </c>
      <c r="C3999">
        <v>989.75</v>
      </c>
      <c r="D3999">
        <v>974</v>
      </c>
      <c r="E3999">
        <v>988.5</v>
      </c>
      <c r="F3999">
        <v>51626</v>
      </c>
    </row>
    <row r="4000" spans="1:6" x14ac:dyDescent="0.25">
      <c r="A4000" s="1">
        <v>42124</v>
      </c>
      <c r="B4000">
        <v>989</v>
      </c>
      <c r="C4000">
        <v>997.25</v>
      </c>
      <c r="D4000">
        <v>975</v>
      </c>
      <c r="E4000">
        <v>978.5</v>
      </c>
      <c r="F4000">
        <v>13903</v>
      </c>
    </row>
    <row r="4001" spans="1:6" x14ac:dyDescent="0.25">
      <c r="A4001" s="1">
        <v>42125</v>
      </c>
      <c r="B4001">
        <v>979.75</v>
      </c>
      <c r="C4001">
        <v>980.5</v>
      </c>
      <c r="D4001">
        <v>964.5</v>
      </c>
      <c r="E4001">
        <v>968.5</v>
      </c>
      <c r="F4001">
        <v>5974</v>
      </c>
    </row>
    <row r="4002" spans="1:6" x14ac:dyDescent="0.25">
      <c r="A4002" s="1">
        <v>42128</v>
      </c>
      <c r="B4002">
        <v>968</v>
      </c>
      <c r="C4002">
        <v>984</v>
      </c>
      <c r="D4002">
        <v>966.75</v>
      </c>
      <c r="E4002">
        <v>983</v>
      </c>
      <c r="F4002">
        <v>3949</v>
      </c>
    </row>
    <row r="4003" spans="1:6" x14ac:dyDescent="0.25">
      <c r="A4003" s="1">
        <v>42129</v>
      </c>
      <c r="B4003">
        <v>982.5</v>
      </c>
      <c r="C4003">
        <v>994.5</v>
      </c>
      <c r="D4003">
        <v>981.5</v>
      </c>
      <c r="E4003">
        <v>993.5</v>
      </c>
      <c r="F4003">
        <v>2787</v>
      </c>
    </row>
    <row r="4004" spans="1:6" x14ac:dyDescent="0.25">
      <c r="A4004" s="1">
        <v>42130</v>
      </c>
      <c r="B4004">
        <v>993.25</v>
      </c>
      <c r="C4004">
        <v>1000.5</v>
      </c>
      <c r="D4004">
        <v>988.25</v>
      </c>
      <c r="E4004">
        <v>990.5</v>
      </c>
      <c r="F4004">
        <v>2348</v>
      </c>
    </row>
    <row r="4005" spans="1:6" x14ac:dyDescent="0.25">
      <c r="A4005" s="1">
        <v>42131</v>
      </c>
      <c r="B4005">
        <v>990.5</v>
      </c>
      <c r="C4005">
        <v>992.5</v>
      </c>
      <c r="D4005">
        <v>979.25</v>
      </c>
      <c r="E4005">
        <v>981.5</v>
      </c>
      <c r="F4005">
        <v>2962</v>
      </c>
    </row>
    <row r="4006" spans="1:6" x14ac:dyDescent="0.25">
      <c r="A4006" s="1">
        <v>42132</v>
      </c>
      <c r="B4006">
        <v>982.75</v>
      </c>
      <c r="C4006">
        <v>986.25</v>
      </c>
      <c r="D4006">
        <v>977.75</v>
      </c>
      <c r="E4006">
        <v>984.5</v>
      </c>
      <c r="F4006">
        <v>1691</v>
      </c>
    </row>
    <row r="4007" spans="1:6" x14ac:dyDescent="0.25">
      <c r="A4007" s="1">
        <v>42135</v>
      </c>
      <c r="B4007">
        <v>983</v>
      </c>
      <c r="C4007">
        <v>989</v>
      </c>
      <c r="D4007">
        <v>981.5</v>
      </c>
      <c r="E4007">
        <v>983</v>
      </c>
      <c r="F4007">
        <v>1315</v>
      </c>
    </row>
    <row r="4008" spans="1:6" x14ac:dyDescent="0.25">
      <c r="A4008" s="1">
        <v>42136</v>
      </c>
      <c r="B4008">
        <v>982</v>
      </c>
      <c r="C4008">
        <v>991.25</v>
      </c>
      <c r="D4008">
        <v>967</v>
      </c>
      <c r="E4008">
        <v>967</v>
      </c>
      <c r="F4008">
        <v>1362</v>
      </c>
    </row>
    <row r="4009" spans="1:6" x14ac:dyDescent="0.25">
      <c r="A4009" s="1">
        <v>42137</v>
      </c>
      <c r="B4009">
        <v>974.5</v>
      </c>
      <c r="C4009">
        <v>978.5</v>
      </c>
      <c r="D4009">
        <v>970.5</v>
      </c>
      <c r="E4009">
        <v>975</v>
      </c>
      <c r="F4009">
        <v>1392</v>
      </c>
    </row>
    <row r="4010" spans="1:6" x14ac:dyDescent="0.25">
      <c r="A4010" s="1">
        <v>42138</v>
      </c>
      <c r="B4010">
        <v>976.75</v>
      </c>
      <c r="C4010">
        <v>978.75</v>
      </c>
      <c r="D4010">
        <v>963</v>
      </c>
      <c r="E4010">
        <v>963</v>
      </c>
      <c r="F4010">
        <v>190</v>
      </c>
    </row>
    <row r="4011" spans="1:6" x14ac:dyDescent="0.25">
      <c r="A4011" s="1">
        <v>42139</v>
      </c>
      <c r="B4011">
        <v>957.25</v>
      </c>
      <c r="C4011">
        <v>961.25</v>
      </c>
      <c r="D4011">
        <v>950.25</v>
      </c>
      <c r="E4011">
        <v>953.25</v>
      </c>
      <c r="F4011">
        <v>94596</v>
      </c>
    </row>
    <row r="4012" spans="1:6" x14ac:dyDescent="0.25">
      <c r="A4012" s="1">
        <v>42142</v>
      </c>
      <c r="B4012">
        <v>953.25</v>
      </c>
      <c r="C4012">
        <v>964.5</v>
      </c>
      <c r="D4012">
        <v>950</v>
      </c>
      <c r="E4012">
        <v>954.5</v>
      </c>
      <c r="F4012">
        <v>89562</v>
      </c>
    </row>
    <row r="4013" spans="1:6" x14ac:dyDescent="0.25">
      <c r="A4013" s="1">
        <v>42143</v>
      </c>
      <c r="B4013">
        <v>953.25</v>
      </c>
      <c r="C4013">
        <v>956</v>
      </c>
      <c r="D4013">
        <v>942</v>
      </c>
      <c r="E4013">
        <v>946.25</v>
      </c>
      <c r="F4013">
        <v>119636</v>
      </c>
    </row>
    <row r="4014" spans="1:6" x14ac:dyDescent="0.25">
      <c r="A4014" s="1">
        <v>42144</v>
      </c>
      <c r="B4014">
        <v>946.25</v>
      </c>
      <c r="C4014">
        <v>947.25</v>
      </c>
      <c r="D4014">
        <v>936.5</v>
      </c>
      <c r="E4014">
        <v>941.25</v>
      </c>
      <c r="F4014">
        <v>94327</v>
      </c>
    </row>
    <row r="4015" spans="1:6" x14ac:dyDescent="0.25">
      <c r="A4015" s="1">
        <v>42145</v>
      </c>
      <c r="B4015">
        <v>941.25</v>
      </c>
      <c r="C4015">
        <v>946.5</v>
      </c>
      <c r="D4015">
        <v>936.5</v>
      </c>
      <c r="E4015">
        <v>938.5</v>
      </c>
      <c r="F4015">
        <v>90906</v>
      </c>
    </row>
    <row r="4016" spans="1:6" x14ac:dyDescent="0.25">
      <c r="A4016" s="1">
        <v>42146</v>
      </c>
      <c r="B4016">
        <v>938</v>
      </c>
      <c r="C4016">
        <v>942.5</v>
      </c>
      <c r="D4016">
        <v>922.75</v>
      </c>
      <c r="E4016">
        <v>924.25</v>
      </c>
      <c r="F4016">
        <v>115966</v>
      </c>
    </row>
    <row r="4017" spans="1:6" x14ac:dyDescent="0.25">
      <c r="A4017" s="1">
        <v>42149</v>
      </c>
      <c r="B4017">
        <v>938</v>
      </c>
      <c r="C4017">
        <v>942.5</v>
      </c>
      <c r="D4017">
        <v>922.75</v>
      </c>
      <c r="E4017">
        <v>924.25</v>
      </c>
      <c r="F4017">
        <v>115966</v>
      </c>
    </row>
    <row r="4018" spans="1:6" x14ac:dyDescent="0.25">
      <c r="A4018" s="1">
        <v>42150</v>
      </c>
      <c r="B4018">
        <v>923.75</v>
      </c>
      <c r="C4018">
        <v>930.5</v>
      </c>
      <c r="D4018">
        <v>920.5</v>
      </c>
      <c r="E4018">
        <v>922.5</v>
      </c>
      <c r="F4018">
        <v>106436</v>
      </c>
    </row>
    <row r="4019" spans="1:6" x14ac:dyDescent="0.25">
      <c r="A4019" s="1">
        <v>42151</v>
      </c>
      <c r="B4019">
        <v>922</v>
      </c>
      <c r="C4019">
        <v>931.75</v>
      </c>
      <c r="D4019">
        <v>922</v>
      </c>
      <c r="E4019">
        <v>927</v>
      </c>
      <c r="F4019">
        <v>107395</v>
      </c>
    </row>
    <row r="4020" spans="1:6" x14ac:dyDescent="0.25">
      <c r="A4020" s="1">
        <v>42152</v>
      </c>
      <c r="B4020">
        <v>927</v>
      </c>
      <c r="C4020">
        <v>934.25</v>
      </c>
      <c r="D4020">
        <v>922</v>
      </c>
      <c r="E4020">
        <v>926</v>
      </c>
      <c r="F4020">
        <v>108108</v>
      </c>
    </row>
    <row r="4021" spans="1:6" x14ac:dyDescent="0.25">
      <c r="A4021" s="1">
        <v>42153</v>
      </c>
      <c r="B4021">
        <v>926</v>
      </c>
      <c r="C4021">
        <v>937.5</v>
      </c>
      <c r="D4021">
        <v>924.75</v>
      </c>
      <c r="E4021">
        <v>934</v>
      </c>
      <c r="F4021">
        <v>112312</v>
      </c>
    </row>
    <row r="4022" spans="1:6" x14ac:dyDescent="0.25">
      <c r="A4022" s="1">
        <v>42156</v>
      </c>
      <c r="B4022">
        <v>931</v>
      </c>
      <c r="C4022">
        <v>935</v>
      </c>
      <c r="D4022">
        <v>921.5</v>
      </c>
      <c r="E4022">
        <v>926</v>
      </c>
      <c r="F4022">
        <v>115283</v>
      </c>
    </row>
    <row r="4023" spans="1:6" x14ac:dyDescent="0.25">
      <c r="A4023" s="1">
        <v>42157</v>
      </c>
      <c r="B4023">
        <v>926</v>
      </c>
      <c r="C4023">
        <v>944.5</v>
      </c>
      <c r="D4023">
        <v>925.25</v>
      </c>
      <c r="E4023">
        <v>940.75</v>
      </c>
      <c r="F4023">
        <v>117943</v>
      </c>
    </row>
    <row r="4024" spans="1:6" x14ac:dyDescent="0.25">
      <c r="A4024" s="1">
        <v>42158</v>
      </c>
      <c r="B4024">
        <v>941.5</v>
      </c>
      <c r="C4024">
        <v>945.5</v>
      </c>
      <c r="D4024">
        <v>931.5</v>
      </c>
      <c r="E4024">
        <v>935.25</v>
      </c>
      <c r="F4024">
        <v>129165</v>
      </c>
    </row>
    <row r="4025" spans="1:6" x14ac:dyDescent="0.25">
      <c r="A4025" s="1">
        <v>42159</v>
      </c>
      <c r="B4025">
        <v>934.75</v>
      </c>
      <c r="C4025">
        <v>948.75</v>
      </c>
      <c r="D4025">
        <v>932</v>
      </c>
      <c r="E4025">
        <v>946.5</v>
      </c>
      <c r="F4025">
        <v>115650</v>
      </c>
    </row>
    <row r="4026" spans="1:6" x14ac:dyDescent="0.25">
      <c r="A4026" s="1">
        <v>42160</v>
      </c>
      <c r="B4026">
        <v>944.5</v>
      </c>
      <c r="C4026">
        <v>952</v>
      </c>
      <c r="D4026">
        <v>935.25</v>
      </c>
      <c r="E4026">
        <v>937.75</v>
      </c>
      <c r="F4026">
        <v>127998</v>
      </c>
    </row>
    <row r="4027" spans="1:6" x14ac:dyDescent="0.25">
      <c r="A4027" s="1">
        <v>42163</v>
      </c>
      <c r="B4027">
        <v>938.25</v>
      </c>
      <c r="C4027">
        <v>951</v>
      </c>
      <c r="D4027">
        <v>935.25</v>
      </c>
      <c r="E4027">
        <v>944.25</v>
      </c>
      <c r="F4027">
        <v>109450</v>
      </c>
    </row>
    <row r="4028" spans="1:6" x14ac:dyDescent="0.25">
      <c r="A4028" s="1">
        <v>42164</v>
      </c>
      <c r="B4028">
        <v>946</v>
      </c>
      <c r="C4028">
        <v>955</v>
      </c>
      <c r="D4028">
        <v>943.25</v>
      </c>
      <c r="E4028">
        <v>951.5</v>
      </c>
      <c r="F4028">
        <v>134068</v>
      </c>
    </row>
    <row r="4029" spans="1:6" x14ac:dyDescent="0.25">
      <c r="A4029" s="1">
        <v>42165</v>
      </c>
      <c r="B4029">
        <v>951.5</v>
      </c>
      <c r="C4029">
        <v>957.75</v>
      </c>
      <c r="D4029">
        <v>944.5</v>
      </c>
      <c r="E4029">
        <v>949.5</v>
      </c>
      <c r="F4029">
        <v>151232</v>
      </c>
    </row>
    <row r="4030" spans="1:6" x14ac:dyDescent="0.25">
      <c r="A4030" s="1">
        <v>42166</v>
      </c>
      <c r="B4030">
        <v>947.25</v>
      </c>
      <c r="C4030">
        <v>953</v>
      </c>
      <c r="D4030">
        <v>938</v>
      </c>
      <c r="E4030">
        <v>940</v>
      </c>
      <c r="F4030">
        <v>129713</v>
      </c>
    </row>
    <row r="4031" spans="1:6" x14ac:dyDescent="0.25">
      <c r="A4031" s="1">
        <v>42167</v>
      </c>
      <c r="B4031">
        <v>939</v>
      </c>
      <c r="C4031">
        <v>947</v>
      </c>
      <c r="D4031">
        <v>933.25</v>
      </c>
      <c r="E4031">
        <v>940</v>
      </c>
      <c r="F4031">
        <v>113304</v>
      </c>
    </row>
    <row r="4032" spans="1:6" x14ac:dyDescent="0.25">
      <c r="A4032" s="1">
        <v>42170</v>
      </c>
      <c r="B4032">
        <v>940</v>
      </c>
      <c r="C4032">
        <v>943.75</v>
      </c>
      <c r="D4032">
        <v>930.25</v>
      </c>
      <c r="E4032">
        <v>937.75</v>
      </c>
      <c r="F4032">
        <v>112442</v>
      </c>
    </row>
    <row r="4033" spans="1:6" x14ac:dyDescent="0.25">
      <c r="A4033" s="1">
        <v>42171</v>
      </c>
      <c r="B4033">
        <v>939</v>
      </c>
      <c r="C4033">
        <v>959</v>
      </c>
      <c r="D4033">
        <v>938.75</v>
      </c>
      <c r="E4033">
        <v>957.5</v>
      </c>
      <c r="F4033">
        <v>129787</v>
      </c>
    </row>
    <row r="4034" spans="1:6" x14ac:dyDescent="0.25">
      <c r="A4034" s="1">
        <v>42172</v>
      </c>
      <c r="B4034">
        <v>957.5</v>
      </c>
      <c r="C4034">
        <v>972</v>
      </c>
      <c r="D4034">
        <v>957.5</v>
      </c>
      <c r="E4034">
        <v>969</v>
      </c>
      <c r="F4034">
        <v>136516</v>
      </c>
    </row>
    <row r="4035" spans="1:6" x14ac:dyDescent="0.25">
      <c r="A4035" s="1">
        <v>42173</v>
      </c>
      <c r="B4035">
        <v>967</v>
      </c>
      <c r="C4035">
        <v>981.75</v>
      </c>
      <c r="D4035">
        <v>962</v>
      </c>
      <c r="E4035">
        <v>977.75</v>
      </c>
      <c r="F4035">
        <v>140565</v>
      </c>
    </row>
    <row r="4036" spans="1:6" x14ac:dyDescent="0.25">
      <c r="A4036" s="1">
        <v>42174</v>
      </c>
      <c r="B4036">
        <v>976</v>
      </c>
      <c r="C4036">
        <v>981.5</v>
      </c>
      <c r="D4036">
        <v>966.5</v>
      </c>
      <c r="E4036">
        <v>971.5</v>
      </c>
      <c r="F4036">
        <v>102493</v>
      </c>
    </row>
    <row r="4037" spans="1:6" x14ac:dyDescent="0.25">
      <c r="A4037" s="1">
        <v>42177</v>
      </c>
      <c r="B4037">
        <v>972.5</v>
      </c>
      <c r="C4037">
        <v>990</v>
      </c>
      <c r="D4037">
        <v>971.5</v>
      </c>
      <c r="E4037">
        <v>989.5</v>
      </c>
      <c r="F4037">
        <v>99654</v>
      </c>
    </row>
    <row r="4038" spans="1:6" x14ac:dyDescent="0.25">
      <c r="A4038" s="1">
        <v>42178</v>
      </c>
      <c r="B4038">
        <v>989.5</v>
      </c>
      <c r="C4038">
        <v>996</v>
      </c>
      <c r="D4038">
        <v>978</v>
      </c>
      <c r="E4038">
        <v>987.5</v>
      </c>
      <c r="F4038">
        <v>107174</v>
      </c>
    </row>
    <row r="4039" spans="1:6" x14ac:dyDescent="0.25">
      <c r="A4039" s="1">
        <v>42179</v>
      </c>
      <c r="B4039">
        <v>987.25</v>
      </c>
      <c r="C4039">
        <v>990.5</v>
      </c>
      <c r="D4039">
        <v>979</v>
      </c>
      <c r="E4039">
        <v>981.75</v>
      </c>
      <c r="F4039">
        <v>80675</v>
      </c>
    </row>
    <row r="4040" spans="1:6" x14ac:dyDescent="0.25">
      <c r="A4040" s="1">
        <v>42180</v>
      </c>
      <c r="B4040">
        <v>981</v>
      </c>
      <c r="C4040">
        <v>1002.5</v>
      </c>
      <c r="D4040">
        <v>980</v>
      </c>
      <c r="E4040">
        <v>1000.25</v>
      </c>
      <c r="F4040">
        <v>90872</v>
      </c>
    </row>
    <row r="4041" spans="1:6" x14ac:dyDescent="0.25">
      <c r="A4041" s="1">
        <v>42181</v>
      </c>
      <c r="B4041">
        <v>999</v>
      </c>
      <c r="C4041">
        <v>1024.5</v>
      </c>
      <c r="D4041">
        <v>997.75</v>
      </c>
      <c r="E4041">
        <v>1002</v>
      </c>
      <c r="F4041">
        <v>100939</v>
      </c>
    </row>
    <row r="4042" spans="1:6" x14ac:dyDescent="0.25">
      <c r="A4042" s="1">
        <v>42184</v>
      </c>
      <c r="B4042">
        <v>997.25</v>
      </c>
      <c r="C4042">
        <v>1014.75</v>
      </c>
      <c r="D4042">
        <v>995</v>
      </c>
      <c r="E4042">
        <v>1002.5</v>
      </c>
      <c r="F4042">
        <v>51498</v>
      </c>
    </row>
    <row r="4043" spans="1:6" x14ac:dyDescent="0.25">
      <c r="A4043" s="1">
        <v>42185</v>
      </c>
      <c r="B4043">
        <v>1000.5</v>
      </c>
      <c r="C4043">
        <v>1059.25</v>
      </c>
      <c r="D4043">
        <v>993.75</v>
      </c>
      <c r="E4043">
        <v>1056.25</v>
      </c>
      <c r="F4043">
        <v>20171</v>
      </c>
    </row>
    <row r="4044" spans="1:6" x14ac:dyDescent="0.25">
      <c r="A4044" s="1">
        <v>42186</v>
      </c>
      <c r="B4044">
        <v>1053.5</v>
      </c>
      <c r="C4044">
        <v>1060.25</v>
      </c>
      <c r="D4044">
        <v>1038.75</v>
      </c>
      <c r="E4044">
        <v>1044</v>
      </c>
      <c r="F4044">
        <v>8751</v>
      </c>
    </row>
    <row r="4045" spans="1:6" x14ac:dyDescent="0.25">
      <c r="A4045" s="1">
        <v>42187</v>
      </c>
      <c r="B4045">
        <v>1041.75</v>
      </c>
      <c r="C4045">
        <v>1055</v>
      </c>
      <c r="D4045">
        <v>1032</v>
      </c>
      <c r="E4045">
        <v>1045.25</v>
      </c>
      <c r="F4045">
        <v>3991</v>
      </c>
    </row>
    <row r="4046" spans="1:6" x14ac:dyDescent="0.25">
      <c r="A4046" s="1">
        <v>42188</v>
      </c>
      <c r="B4046">
        <v>1041.75</v>
      </c>
      <c r="C4046">
        <v>1055</v>
      </c>
      <c r="D4046">
        <v>1032</v>
      </c>
      <c r="E4046">
        <v>1045.25</v>
      </c>
      <c r="F4046">
        <v>3991</v>
      </c>
    </row>
    <row r="4047" spans="1:6" x14ac:dyDescent="0.25">
      <c r="A4047" s="1">
        <v>42191</v>
      </c>
      <c r="B4047">
        <v>1037</v>
      </c>
      <c r="C4047">
        <v>1042.5</v>
      </c>
      <c r="D4047">
        <v>1026.25</v>
      </c>
      <c r="E4047">
        <v>1033.75</v>
      </c>
      <c r="F4047">
        <v>1974</v>
      </c>
    </row>
    <row r="4048" spans="1:6" x14ac:dyDescent="0.25">
      <c r="A4048" s="1">
        <v>42192</v>
      </c>
      <c r="B4048">
        <v>1029</v>
      </c>
      <c r="C4048">
        <v>1033.75</v>
      </c>
      <c r="D4048">
        <v>1001</v>
      </c>
      <c r="E4048">
        <v>1002</v>
      </c>
      <c r="F4048">
        <v>2096</v>
      </c>
    </row>
    <row r="4049" spans="1:6" x14ac:dyDescent="0.25">
      <c r="A4049" s="1">
        <v>42193</v>
      </c>
      <c r="B4049">
        <v>1008.25</v>
      </c>
      <c r="C4049">
        <v>1016</v>
      </c>
      <c r="D4049">
        <v>999</v>
      </c>
      <c r="E4049">
        <v>1006.25</v>
      </c>
      <c r="F4049">
        <v>1512</v>
      </c>
    </row>
    <row r="4050" spans="1:6" x14ac:dyDescent="0.25">
      <c r="A4050" s="1">
        <v>42194</v>
      </c>
      <c r="B4050">
        <v>1008.75</v>
      </c>
      <c r="C4050">
        <v>1042.25</v>
      </c>
      <c r="D4050">
        <v>1008.75</v>
      </c>
      <c r="E4050">
        <v>1037.75</v>
      </c>
      <c r="F4050">
        <v>883</v>
      </c>
    </row>
    <row r="4051" spans="1:6" x14ac:dyDescent="0.25">
      <c r="A4051" s="1">
        <v>42195</v>
      </c>
      <c r="B4051">
        <v>1037.25</v>
      </c>
      <c r="C4051">
        <v>1059</v>
      </c>
      <c r="D4051">
        <v>1035</v>
      </c>
      <c r="E4051">
        <v>1043.5</v>
      </c>
      <c r="F4051">
        <v>829</v>
      </c>
    </row>
    <row r="4052" spans="1:6" x14ac:dyDescent="0.25">
      <c r="A4052" s="1">
        <v>42198</v>
      </c>
      <c r="B4052">
        <v>1044.5</v>
      </c>
      <c r="C4052">
        <v>1051.5</v>
      </c>
      <c r="D4052">
        <v>1034.75</v>
      </c>
      <c r="E4052">
        <v>1045.25</v>
      </c>
      <c r="F4052">
        <v>531</v>
      </c>
    </row>
    <row r="4053" spans="1:6" x14ac:dyDescent="0.25">
      <c r="A4053" s="1">
        <v>42199</v>
      </c>
      <c r="B4053">
        <v>1052.5</v>
      </c>
      <c r="C4053">
        <v>1060</v>
      </c>
      <c r="D4053">
        <v>1039</v>
      </c>
      <c r="E4053">
        <v>1039</v>
      </c>
      <c r="F4053">
        <v>296</v>
      </c>
    </row>
    <row r="4054" spans="1:6" x14ac:dyDescent="0.25">
      <c r="A4054" s="1">
        <v>42200</v>
      </c>
      <c r="B4054">
        <v>1030</v>
      </c>
      <c r="C4054">
        <v>1035</v>
      </c>
      <c r="D4054">
        <v>1014.25</v>
      </c>
      <c r="E4054">
        <v>1025</v>
      </c>
      <c r="F4054">
        <v>28280</v>
      </c>
    </row>
    <row r="4055" spans="1:6" x14ac:dyDescent="0.25">
      <c r="A4055" s="1">
        <v>42201</v>
      </c>
      <c r="B4055">
        <v>1027.25</v>
      </c>
      <c r="C4055">
        <v>1038.25</v>
      </c>
      <c r="D4055">
        <v>1015.25</v>
      </c>
      <c r="E4055">
        <v>1019</v>
      </c>
      <c r="F4055">
        <v>24162</v>
      </c>
    </row>
    <row r="4056" spans="1:6" x14ac:dyDescent="0.25">
      <c r="A4056" s="1">
        <v>42202</v>
      </c>
      <c r="B4056">
        <v>1016.5</v>
      </c>
      <c r="C4056">
        <v>1021.25</v>
      </c>
      <c r="D4056">
        <v>1007.5</v>
      </c>
      <c r="E4056">
        <v>1014.75</v>
      </c>
      <c r="F4056">
        <v>19460</v>
      </c>
    </row>
    <row r="4057" spans="1:6" x14ac:dyDescent="0.25">
      <c r="A4057" s="1">
        <v>42205</v>
      </c>
      <c r="B4057">
        <v>1012</v>
      </c>
      <c r="C4057">
        <v>1012.75</v>
      </c>
      <c r="D4057">
        <v>998.25</v>
      </c>
      <c r="E4057">
        <v>1007.75</v>
      </c>
      <c r="F4057">
        <v>27829</v>
      </c>
    </row>
    <row r="4058" spans="1:6" x14ac:dyDescent="0.25">
      <c r="A4058" s="1">
        <v>42206</v>
      </c>
      <c r="B4058">
        <v>1011</v>
      </c>
      <c r="C4058">
        <v>1020</v>
      </c>
      <c r="D4058">
        <v>1008.25</v>
      </c>
      <c r="E4058">
        <v>1018.75</v>
      </c>
      <c r="F4058">
        <v>30275</v>
      </c>
    </row>
    <row r="4059" spans="1:6" x14ac:dyDescent="0.25">
      <c r="A4059" s="1">
        <v>42207</v>
      </c>
      <c r="B4059">
        <v>1018.75</v>
      </c>
      <c r="C4059">
        <v>1027.5</v>
      </c>
      <c r="D4059">
        <v>1011.5</v>
      </c>
      <c r="E4059">
        <v>1020.75</v>
      </c>
      <c r="F4059">
        <v>43514</v>
      </c>
    </row>
    <row r="4060" spans="1:6" x14ac:dyDescent="0.25">
      <c r="A4060" s="1">
        <v>42208</v>
      </c>
      <c r="B4060">
        <v>1021.25</v>
      </c>
      <c r="C4060">
        <v>1029</v>
      </c>
      <c r="D4060">
        <v>1004.25</v>
      </c>
      <c r="E4060">
        <v>1010</v>
      </c>
      <c r="F4060">
        <v>48381</v>
      </c>
    </row>
    <row r="4061" spans="1:6" x14ac:dyDescent="0.25">
      <c r="A4061" s="1">
        <v>42209</v>
      </c>
      <c r="B4061">
        <v>1010.5</v>
      </c>
      <c r="C4061">
        <v>1011.25</v>
      </c>
      <c r="D4061">
        <v>988.75</v>
      </c>
      <c r="E4061">
        <v>991.25</v>
      </c>
      <c r="F4061">
        <v>43122</v>
      </c>
    </row>
    <row r="4062" spans="1:6" x14ac:dyDescent="0.25">
      <c r="A4062" s="1">
        <v>42212</v>
      </c>
      <c r="B4062">
        <v>988</v>
      </c>
      <c r="C4062">
        <v>988.25</v>
      </c>
      <c r="D4062">
        <v>959.75</v>
      </c>
      <c r="E4062">
        <v>961.25</v>
      </c>
      <c r="F4062">
        <v>28464</v>
      </c>
    </row>
    <row r="4063" spans="1:6" x14ac:dyDescent="0.25">
      <c r="A4063" s="1">
        <v>42213</v>
      </c>
      <c r="B4063">
        <v>963</v>
      </c>
      <c r="C4063">
        <v>976.75</v>
      </c>
      <c r="D4063">
        <v>962.75</v>
      </c>
      <c r="E4063">
        <v>974.75</v>
      </c>
      <c r="F4063">
        <v>26707</v>
      </c>
    </row>
    <row r="4064" spans="1:6" x14ac:dyDescent="0.25">
      <c r="A4064" s="1">
        <v>42214</v>
      </c>
      <c r="B4064">
        <v>976.75</v>
      </c>
      <c r="C4064">
        <v>988.75</v>
      </c>
      <c r="D4064">
        <v>971.75</v>
      </c>
      <c r="E4064">
        <v>983</v>
      </c>
      <c r="F4064">
        <v>28191</v>
      </c>
    </row>
    <row r="4065" spans="1:6" x14ac:dyDescent="0.25">
      <c r="A4065" s="1">
        <v>42215</v>
      </c>
      <c r="B4065">
        <v>982</v>
      </c>
      <c r="C4065">
        <v>1002.25</v>
      </c>
      <c r="D4065">
        <v>982</v>
      </c>
      <c r="E4065">
        <v>990.25</v>
      </c>
      <c r="F4065">
        <v>25531</v>
      </c>
    </row>
    <row r="4066" spans="1:6" x14ac:dyDescent="0.25">
      <c r="A4066" s="1">
        <v>42216</v>
      </c>
      <c r="B4066">
        <v>993</v>
      </c>
      <c r="C4066">
        <v>995.25</v>
      </c>
      <c r="D4066">
        <v>979</v>
      </c>
      <c r="E4066">
        <v>980.75</v>
      </c>
      <c r="F4066">
        <v>9157</v>
      </c>
    </row>
    <row r="4067" spans="1:6" x14ac:dyDescent="0.25">
      <c r="A4067" s="1">
        <v>42219</v>
      </c>
      <c r="B4067">
        <v>978</v>
      </c>
      <c r="C4067">
        <v>983.75</v>
      </c>
      <c r="D4067">
        <v>971.5</v>
      </c>
      <c r="E4067">
        <v>977.5</v>
      </c>
      <c r="F4067">
        <v>3428</v>
      </c>
    </row>
    <row r="4068" spans="1:6" x14ac:dyDescent="0.25">
      <c r="A4068" s="1">
        <v>42220</v>
      </c>
      <c r="B4068">
        <v>977.5</v>
      </c>
      <c r="C4068">
        <v>986.5</v>
      </c>
      <c r="D4068">
        <v>971</v>
      </c>
      <c r="E4068">
        <v>976</v>
      </c>
      <c r="F4068">
        <v>2126</v>
      </c>
    </row>
    <row r="4069" spans="1:6" x14ac:dyDescent="0.25">
      <c r="A4069" s="1">
        <v>42221</v>
      </c>
      <c r="B4069">
        <v>974.5</v>
      </c>
      <c r="C4069">
        <v>992.25</v>
      </c>
      <c r="D4069">
        <v>974.5</v>
      </c>
      <c r="E4069">
        <v>991.75</v>
      </c>
      <c r="F4069">
        <v>1067</v>
      </c>
    </row>
    <row r="4070" spans="1:6" x14ac:dyDescent="0.25">
      <c r="A4070" s="1">
        <v>42222</v>
      </c>
      <c r="B4070">
        <v>991</v>
      </c>
      <c r="C4070">
        <v>992</v>
      </c>
      <c r="D4070">
        <v>983.75</v>
      </c>
      <c r="E4070">
        <v>985.5</v>
      </c>
      <c r="F4070">
        <v>1537</v>
      </c>
    </row>
    <row r="4071" spans="1:6" x14ac:dyDescent="0.25">
      <c r="A4071" s="1">
        <v>42223</v>
      </c>
      <c r="B4071">
        <v>982</v>
      </c>
      <c r="C4071">
        <v>1010.25</v>
      </c>
      <c r="D4071">
        <v>982</v>
      </c>
      <c r="E4071">
        <v>1009</v>
      </c>
      <c r="F4071">
        <v>1000</v>
      </c>
    </row>
    <row r="4072" spans="1:6" x14ac:dyDescent="0.25">
      <c r="A4072" s="1">
        <v>42226</v>
      </c>
      <c r="B4072">
        <v>1010.5</v>
      </c>
      <c r="C4072">
        <v>1045.75</v>
      </c>
      <c r="D4072">
        <v>1010.5</v>
      </c>
      <c r="E4072">
        <v>1044.75</v>
      </c>
      <c r="F4072">
        <v>1700</v>
      </c>
    </row>
    <row r="4073" spans="1:6" x14ac:dyDescent="0.25">
      <c r="A4073" s="1">
        <v>42227</v>
      </c>
      <c r="B4073">
        <v>1039</v>
      </c>
      <c r="C4073">
        <v>1039.5</v>
      </c>
      <c r="D4073">
        <v>1013</v>
      </c>
      <c r="E4073">
        <v>1014</v>
      </c>
      <c r="F4073">
        <v>824</v>
      </c>
    </row>
    <row r="4074" spans="1:6" x14ac:dyDescent="0.25">
      <c r="A4074" s="1">
        <v>42228</v>
      </c>
      <c r="B4074">
        <v>1018.75</v>
      </c>
      <c r="C4074">
        <v>1018.75</v>
      </c>
      <c r="D4074">
        <v>950</v>
      </c>
      <c r="E4074">
        <v>951</v>
      </c>
      <c r="F4074">
        <v>916</v>
      </c>
    </row>
    <row r="4075" spans="1:6" x14ac:dyDescent="0.25">
      <c r="A4075" s="1">
        <v>42229</v>
      </c>
      <c r="B4075">
        <v>953</v>
      </c>
      <c r="C4075">
        <v>995</v>
      </c>
      <c r="D4075">
        <v>953</v>
      </c>
      <c r="E4075">
        <v>993</v>
      </c>
      <c r="F4075">
        <v>848</v>
      </c>
    </row>
    <row r="4076" spans="1:6" x14ac:dyDescent="0.25">
      <c r="A4076" s="1">
        <v>42230</v>
      </c>
      <c r="B4076">
        <v>991.25</v>
      </c>
      <c r="C4076">
        <v>991.25</v>
      </c>
      <c r="D4076">
        <v>965</v>
      </c>
      <c r="E4076">
        <v>978.5</v>
      </c>
      <c r="F4076">
        <v>288</v>
      </c>
    </row>
    <row r="4077" spans="1:6" x14ac:dyDescent="0.25">
      <c r="A4077" s="1">
        <v>42233</v>
      </c>
      <c r="B4077">
        <v>920</v>
      </c>
      <c r="C4077">
        <v>933.5</v>
      </c>
      <c r="D4077">
        <v>919.25</v>
      </c>
      <c r="E4077">
        <v>927</v>
      </c>
      <c r="F4077">
        <v>12809</v>
      </c>
    </row>
    <row r="4078" spans="1:6" x14ac:dyDescent="0.25">
      <c r="A4078" s="1">
        <v>42234</v>
      </c>
      <c r="B4078">
        <v>925.25</v>
      </c>
      <c r="C4078">
        <v>929.25</v>
      </c>
      <c r="D4078">
        <v>912.25</v>
      </c>
      <c r="E4078">
        <v>913.25</v>
      </c>
      <c r="F4078">
        <v>14548</v>
      </c>
    </row>
    <row r="4079" spans="1:6" x14ac:dyDescent="0.25">
      <c r="A4079" s="1">
        <v>42235</v>
      </c>
      <c r="B4079">
        <v>913</v>
      </c>
      <c r="C4079">
        <v>917.25</v>
      </c>
      <c r="D4079">
        <v>899.75</v>
      </c>
      <c r="E4079">
        <v>903.5</v>
      </c>
      <c r="F4079">
        <v>16772</v>
      </c>
    </row>
    <row r="4080" spans="1:6" x14ac:dyDescent="0.25">
      <c r="A4080" s="1">
        <v>42236</v>
      </c>
      <c r="B4080">
        <v>904.75</v>
      </c>
      <c r="C4080">
        <v>923</v>
      </c>
      <c r="D4080">
        <v>898.25</v>
      </c>
      <c r="E4080">
        <v>921.5</v>
      </c>
      <c r="F4080">
        <v>18829</v>
      </c>
    </row>
    <row r="4081" spans="1:6" x14ac:dyDescent="0.25">
      <c r="A4081" s="1">
        <v>42237</v>
      </c>
      <c r="B4081">
        <v>920</v>
      </c>
      <c r="C4081">
        <v>921</v>
      </c>
      <c r="D4081">
        <v>903.75</v>
      </c>
      <c r="E4081">
        <v>905.25</v>
      </c>
      <c r="F4081">
        <v>21281</v>
      </c>
    </row>
    <row r="4082" spans="1:6" x14ac:dyDescent="0.25">
      <c r="A4082" s="1">
        <v>42240</v>
      </c>
      <c r="B4082">
        <v>899.5</v>
      </c>
      <c r="C4082">
        <v>906.25</v>
      </c>
      <c r="D4082">
        <v>874</v>
      </c>
      <c r="E4082">
        <v>892.75</v>
      </c>
      <c r="F4082">
        <v>18851</v>
      </c>
    </row>
    <row r="4083" spans="1:6" x14ac:dyDescent="0.25">
      <c r="A4083" s="1">
        <v>42241</v>
      </c>
      <c r="B4083">
        <v>893</v>
      </c>
      <c r="C4083">
        <v>908</v>
      </c>
      <c r="D4083">
        <v>888</v>
      </c>
      <c r="E4083">
        <v>894.25</v>
      </c>
      <c r="F4083">
        <v>16197</v>
      </c>
    </row>
    <row r="4084" spans="1:6" x14ac:dyDescent="0.25">
      <c r="A4084" s="1">
        <v>42242</v>
      </c>
      <c r="B4084">
        <v>893.25</v>
      </c>
      <c r="C4084">
        <v>898.5</v>
      </c>
      <c r="D4084">
        <v>877</v>
      </c>
      <c r="E4084">
        <v>877.75</v>
      </c>
      <c r="F4084">
        <v>15241</v>
      </c>
    </row>
    <row r="4085" spans="1:6" x14ac:dyDescent="0.25">
      <c r="A4085" s="1">
        <v>42243</v>
      </c>
      <c r="B4085">
        <v>879.5</v>
      </c>
      <c r="C4085">
        <v>894.25</v>
      </c>
      <c r="D4085">
        <v>879.5</v>
      </c>
      <c r="E4085">
        <v>886.25</v>
      </c>
      <c r="F4085">
        <v>15895</v>
      </c>
    </row>
    <row r="4086" spans="1:6" x14ac:dyDescent="0.25">
      <c r="A4086" s="1">
        <v>42244</v>
      </c>
      <c r="B4086">
        <v>887.25</v>
      </c>
      <c r="C4086">
        <v>895.75</v>
      </c>
      <c r="D4086">
        <v>884</v>
      </c>
      <c r="E4086">
        <v>893.25</v>
      </c>
      <c r="F4086">
        <v>9497</v>
      </c>
    </row>
    <row r="4087" spans="1:6" x14ac:dyDescent="0.25">
      <c r="A4087" s="1">
        <v>42247</v>
      </c>
      <c r="B4087">
        <v>894.25</v>
      </c>
      <c r="C4087">
        <v>898</v>
      </c>
      <c r="D4087">
        <v>880.75</v>
      </c>
      <c r="E4087">
        <v>897.5</v>
      </c>
      <c r="F4087">
        <v>2125</v>
      </c>
    </row>
    <row r="4088" spans="1:6" x14ac:dyDescent="0.25">
      <c r="A4088" s="1">
        <v>42248</v>
      </c>
      <c r="B4088">
        <v>891.75</v>
      </c>
      <c r="C4088">
        <v>894.75</v>
      </c>
      <c r="D4088">
        <v>878.75</v>
      </c>
      <c r="E4088">
        <v>884.75</v>
      </c>
      <c r="F4088">
        <v>1376</v>
      </c>
    </row>
    <row r="4089" spans="1:6" x14ac:dyDescent="0.25">
      <c r="A4089" s="1">
        <v>42249</v>
      </c>
      <c r="B4089">
        <v>882.5</v>
      </c>
      <c r="C4089">
        <v>888.5</v>
      </c>
      <c r="D4089">
        <v>874.25</v>
      </c>
      <c r="E4089">
        <v>883.75</v>
      </c>
      <c r="F4089">
        <v>910</v>
      </c>
    </row>
    <row r="4090" spans="1:6" x14ac:dyDescent="0.25">
      <c r="A4090" s="1">
        <v>42250</v>
      </c>
      <c r="B4090">
        <v>883.75</v>
      </c>
      <c r="C4090">
        <v>891.25</v>
      </c>
      <c r="D4090">
        <v>878.5</v>
      </c>
      <c r="E4090">
        <v>879.75</v>
      </c>
      <c r="F4090">
        <v>991</v>
      </c>
    </row>
    <row r="4091" spans="1:6" x14ac:dyDescent="0.25">
      <c r="A4091" s="1">
        <v>42251</v>
      </c>
      <c r="B4091">
        <v>879.75</v>
      </c>
      <c r="C4091">
        <v>885.5</v>
      </c>
      <c r="D4091">
        <v>877</v>
      </c>
      <c r="E4091">
        <v>877.25</v>
      </c>
      <c r="F4091">
        <v>879</v>
      </c>
    </row>
    <row r="4092" spans="1:6" x14ac:dyDescent="0.25">
      <c r="A4092" s="1">
        <v>42254</v>
      </c>
      <c r="B4092">
        <v>879.75</v>
      </c>
      <c r="C4092">
        <v>885.5</v>
      </c>
      <c r="D4092">
        <v>877</v>
      </c>
      <c r="E4092">
        <v>877.25</v>
      </c>
      <c r="F4092">
        <v>879</v>
      </c>
    </row>
    <row r="4093" spans="1:6" x14ac:dyDescent="0.25">
      <c r="A4093" s="1">
        <v>42255</v>
      </c>
      <c r="B4093">
        <v>884</v>
      </c>
      <c r="C4093">
        <v>895</v>
      </c>
      <c r="D4093">
        <v>882.25</v>
      </c>
      <c r="E4093">
        <v>890.75</v>
      </c>
      <c r="F4093">
        <v>923</v>
      </c>
    </row>
    <row r="4094" spans="1:6" x14ac:dyDescent="0.25">
      <c r="A4094" s="1">
        <v>42256</v>
      </c>
      <c r="B4094">
        <v>888.25</v>
      </c>
      <c r="C4094">
        <v>894</v>
      </c>
      <c r="D4094">
        <v>882.5</v>
      </c>
      <c r="E4094">
        <v>882.75</v>
      </c>
      <c r="F4094">
        <v>573</v>
      </c>
    </row>
    <row r="4095" spans="1:6" x14ac:dyDescent="0.25">
      <c r="A4095" s="1">
        <v>42257</v>
      </c>
      <c r="B4095">
        <v>882.75</v>
      </c>
      <c r="C4095">
        <v>888</v>
      </c>
      <c r="D4095">
        <v>882.75</v>
      </c>
      <c r="E4095">
        <v>884.5</v>
      </c>
      <c r="F4095">
        <v>351</v>
      </c>
    </row>
    <row r="4096" spans="1:6" x14ac:dyDescent="0.25">
      <c r="A4096" s="1">
        <v>42258</v>
      </c>
      <c r="B4096">
        <v>886</v>
      </c>
      <c r="C4096">
        <v>888.75</v>
      </c>
      <c r="D4096">
        <v>866</v>
      </c>
      <c r="E4096">
        <v>887.75</v>
      </c>
      <c r="F4096">
        <v>454</v>
      </c>
    </row>
    <row r="4097" spans="1:6" x14ac:dyDescent="0.25">
      <c r="A4097" s="1">
        <v>42261</v>
      </c>
      <c r="B4097">
        <v>887.25</v>
      </c>
      <c r="C4097">
        <v>898</v>
      </c>
      <c r="D4097">
        <v>882.75</v>
      </c>
      <c r="E4097">
        <v>882.75</v>
      </c>
      <c r="F4097">
        <v>540</v>
      </c>
    </row>
    <row r="4098" spans="1:6" x14ac:dyDescent="0.25">
      <c r="A4098" s="1">
        <v>42262</v>
      </c>
      <c r="B4098">
        <v>886.5</v>
      </c>
      <c r="C4098">
        <v>894.5</v>
      </c>
      <c r="D4098">
        <v>883</v>
      </c>
      <c r="E4098">
        <v>889</v>
      </c>
      <c r="F4098">
        <v>106777</v>
      </c>
    </row>
    <row r="4099" spans="1:6" x14ac:dyDescent="0.25">
      <c r="A4099" s="1">
        <v>42263</v>
      </c>
      <c r="B4099">
        <v>889</v>
      </c>
      <c r="C4099">
        <v>894.5</v>
      </c>
      <c r="D4099">
        <v>883.25</v>
      </c>
      <c r="E4099">
        <v>887.25</v>
      </c>
      <c r="F4099">
        <v>120932</v>
      </c>
    </row>
    <row r="4100" spans="1:6" x14ac:dyDescent="0.25">
      <c r="A4100" s="1">
        <v>42264</v>
      </c>
      <c r="B4100">
        <v>886.75</v>
      </c>
      <c r="C4100">
        <v>890.5</v>
      </c>
      <c r="D4100">
        <v>880.5</v>
      </c>
      <c r="E4100">
        <v>884.5</v>
      </c>
      <c r="F4100">
        <v>79487</v>
      </c>
    </row>
    <row r="4101" spans="1:6" x14ac:dyDescent="0.25">
      <c r="A4101" s="1">
        <v>42265</v>
      </c>
      <c r="B4101">
        <v>883.75</v>
      </c>
      <c r="C4101">
        <v>886.5</v>
      </c>
      <c r="D4101">
        <v>866.5</v>
      </c>
      <c r="E4101">
        <v>867.25</v>
      </c>
      <c r="F4101">
        <v>119982</v>
      </c>
    </row>
    <row r="4102" spans="1:6" x14ac:dyDescent="0.25">
      <c r="A4102" s="1">
        <v>42268</v>
      </c>
      <c r="B4102">
        <v>868</v>
      </c>
      <c r="C4102">
        <v>877.25</v>
      </c>
      <c r="D4102">
        <v>865</v>
      </c>
      <c r="E4102">
        <v>874.25</v>
      </c>
      <c r="F4102">
        <v>98206</v>
      </c>
    </row>
    <row r="4103" spans="1:6" x14ac:dyDescent="0.25">
      <c r="A4103" s="1">
        <v>42269</v>
      </c>
      <c r="B4103">
        <v>871.25</v>
      </c>
      <c r="C4103">
        <v>873.5</v>
      </c>
      <c r="D4103">
        <v>861</v>
      </c>
      <c r="E4103">
        <v>861.75</v>
      </c>
      <c r="F4103">
        <v>118016</v>
      </c>
    </row>
    <row r="4104" spans="1:6" x14ac:dyDescent="0.25">
      <c r="A4104" s="1">
        <v>42270</v>
      </c>
      <c r="B4104">
        <v>861.25</v>
      </c>
      <c r="C4104">
        <v>869.5</v>
      </c>
      <c r="D4104">
        <v>861</v>
      </c>
      <c r="E4104">
        <v>863.75</v>
      </c>
      <c r="F4104">
        <v>106538</v>
      </c>
    </row>
    <row r="4105" spans="1:6" x14ac:dyDescent="0.25">
      <c r="A4105" s="1">
        <v>42271</v>
      </c>
      <c r="B4105">
        <v>863</v>
      </c>
      <c r="C4105">
        <v>869.25</v>
      </c>
      <c r="D4105">
        <v>858</v>
      </c>
      <c r="E4105">
        <v>868</v>
      </c>
      <c r="F4105">
        <v>112270</v>
      </c>
    </row>
    <row r="4106" spans="1:6" x14ac:dyDescent="0.25">
      <c r="A4106" s="1">
        <v>42272</v>
      </c>
      <c r="B4106">
        <v>869</v>
      </c>
      <c r="C4106">
        <v>890</v>
      </c>
      <c r="D4106">
        <v>869</v>
      </c>
      <c r="E4106">
        <v>889.25</v>
      </c>
      <c r="F4106">
        <v>154414</v>
      </c>
    </row>
    <row r="4107" spans="1:6" x14ac:dyDescent="0.25">
      <c r="A4107" s="1">
        <v>42275</v>
      </c>
      <c r="B4107">
        <v>888</v>
      </c>
      <c r="C4107">
        <v>892</v>
      </c>
      <c r="D4107">
        <v>875.75</v>
      </c>
      <c r="E4107">
        <v>876.75</v>
      </c>
      <c r="F4107">
        <v>122366</v>
      </c>
    </row>
    <row r="4108" spans="1:6" x14ac:dyDescent="0.25">
      <c r="A4108" s="1">
        <v>42276</v>
      </c>
      <c r="B4108">
        <v>876.25</v>
      </c>
      <c r="C4108">
        <v>884.75</v>
      </c>
      <c r="D4108">
        <v>873.5</v>
      </c>
      <c r="E4108">
        <v>884.25</v>
      </c>
      <c r="F4108">
        <v>106478</v>
      </c>
    </row>
    <row r="4109" spans="1:6" x14ac:dyDescent="0.25">
      <c r="A4109" s="1">
        <v>42277</v>
      </c>
      <c r="B4109">
        <v>883.5</v>
      </c>
      <c r="C4109">
        <v>902.25</v>
      </c>
      <c r="D4109">
        <v>881.25</v>
      </c>
      <c r="E4109">
        <v>892</v>
      </c>
      <c r="F4109">
        <v>196549</v>
      </c>
    </row>
    <row r="4110" spans="1:6" x14ac:dyDescent="0.25">
      <c r="A4110" s="1">
        <v>42278</v>
      </c>
      <c r="B4110">
        <v>891.5</v>
      </c>
      <c r="C4110">
        <v>899.25</v>
      </c>
      <c r="D4110">
        <v>876.75</v>
      </c>
      <c r="E4110">
        <v>877.25</v>
      </c>
      <c r="F4110">
        <v>170663</v>
      </c>
    </row>
    <row r="4111" spans="1:6" x14ac:dyDescent="0.25">
      <c r="A4111" s="1">
        <v>42279</v>
      </c>
      <c r="B4111">
        <v>877</v>
      </c>
      <c r="C4111">
        <v>882</v>
      </c>
      <c r="D4111">
        <v>868.25</v>
      </c>
      <c r="E4111">
        <v>874.25</v>
      </c>
      <c r="F4111">
        <v>169182</v>
      </c>
    </row>
    <row r="4112" spans="1:6" x14ac:dyDescent="0.25">
      <c r="A4112" s="1">
        <v>42282</v>
      </c>
      <c r="B4112">
        <v>874</v>
      </c>
      <c r="C4112">
        <v>886</v>
      </c>
      <c r="D4112">
        <v>872</v>
      </c>
      <c r="E4112">
        <v>884.25</v>
      </c>
      <c r="F4112">
        <v>110820</v>
      </c>
    </row>
    <row r="4113" spans="1:6" x14ac:dyDescent="0.25">
      <c r="A4113" s="1">
        <v>42283</v>
      </c>
      <c r="B4113">
        <v>879.25</v>
      </c>
      <c r="C4113">
        <v>895.5</v>
      </c>
      <c r="D4113">
        <v>879.25</v>
      </c>
      <c r="E4113">
        <v>888</v>
      </c>
      <c r="F4113">
        <v>134181</v>
      </c>
    </row>
    <row r="4114" spans="1:6" x14ac:dyDescent="0.25">
      <c r="A4114" s="1">
        <v>42284</v>
      </c>
      <c r="B4114">
        <v>887.25</v>
      </c>
      <c r="C4114">
        <v>896</v>
      </c>
      <c r="D4114">
        <v>885.75</v>
      </c>
      <c r="E4114">
        <v>891</v>
      </c>
      <c r="F4114">
        <v>120545</v>
      </c>
    </row>
    <row r="4115" spans="1:6" x14ac:dyDescent="0.25">
      <c r="A4115" s="1">
        <v>42285</v>
      </c>
      <c r="B4115">
        <v>890</v>
      </c>
      <c r="C4115">
        <v>891.75</v>
      </c>
      <c r="D4115">
        <v>880</v>
      </c>
      <c r="E4115">
        <v>881.25</v>
      </c>
      <c r="F4115">
        <v>152530</v>
      </c>
    </row>
    <row r="4116" spans="1:6" x14ac:dyDescent="0.25">
      <c r="A4116" s="1">
        <v>42286</v>
      </c>
      <c r="B4116">
        <v>880.5</v>
      </c>
      <c r="C4116">
        <v>897</v>
      </c>
      <c r="D4116">
        <v>871.5</v>
      </c>
      <c r="E4116">
        <v>885.75</v>
      </c>
      <c r="F4116">
        <v>236991</v>
      </c>
    </row>
    <row r="4117" spans="1:6" x14ac:dyDescent="0.25">
      <c r="A4117" s="1">
        <v>42289</v>
      </c>
      <c r="B4117">
        <v>885.5</v>
      </c>
      <c r="C4117">
        <v>894.5</v>
      </c>
      <c r="D4117">
        <v>885.5</v>
      </c>
      <c r="E4117">
        <v>887.5</v>
      </c>
      <c r="F4117">
        <v>127467</v>
      </c>
    </row>
    <row r="4118" spans="1:6" x14ac:dyDescent="0.25">
      <c r="A4118" s="1">
        <v>42290</v>
      </c>
      <c r="B4118">
        <v>886.25</v>
      </c>
      <c r="C4118">
        <v>915</v>
      </c>
      <c r="D4118">
        <v>886</v>
      </c>
      <c r="E4118">
        <v>914</v>
      </c>
      <c r="F4118">
        <v>239517</v>
      </c>
    </row>
    <row r="4119" spans="1:6" x14ac:dyDescent="0.25">
      <c r="A4119" s="1">
        <v>42291</v>
      </c>
      <c r="B4119">
        <v>912</v>
      </c>
      <c r="C4119">
        <v>919.75</v>
      </c>
      <c r="D4119">
        <v>909</v>
      </c>
      <c r="E4119">
        <v>910.5</v>
      </c>
      <c r="F4119">
        <v>172208</v>
      </c>
    </row>
    <row r="4120" spans="1:6" x14ac:dyDescent="0.25">
      <c r="A4120" s="1">
        <v>42292</v>
      </c>
      <c r="B4120">
        <v>909</v>
      </c>
      <c r="C4120">
        <v>915.75</v>
      </c>
      <c r="D4120">
        <v>904</v>
      </c>
      <c r="E4120">
        <v>905.25</v>
      </c>
      <c r="F4120">
        <v>141941</v>
      </c>
    </row>
    <row r="4121" spans="1:6" x14ac:dyDescent="0.25">
      <c r="A4121" s="1">
        <v>42293</v>
      </c>
      <c r="B4121">
        <v>904.25</v>
      </c>
      <c r="C4121">
        <v>910.5</v>
      </c>
      <c r="D4121">
        <v>897.25</v>
      </c>
      <c r="E4121">
        <v>898.25</v>
      </c>
      <c r="F4121">
        <v>141192</v>
      </c>
    </row>
    <row r="4122" spans="1:6" x14ac:dyDescent="0.25">
      <c r="A4122" s="1">
        <v>42296</v>
      </c>
      <c r="B4122">
        <v>897.5</v>
      </c>
      <c r="C4122">
        <v>900.5</v>
      </c>
      <c r="D4122">
        <v>890.75</v>
      </c>
      <c r="E4122">
        <v>891</v>
      </c>
      <c r="F4122">
        <v>154119</v>
      </c>
    </row>
    <row r="4123" spans="1:6" x14ac:dyDescent="0.25">
      <c r="A4123" s="1">
        <v>42297</v>
      </c>
      <c r="B4123">
        <v>890.25</v>
      </c>
      <c r="C4123">
        <v>901.75</v>
      </c>
      <c r="D4123">
        <v>889.5</v>
      </c>
      <c r="E4123">
        <v>896</v>
      </c>
      <c r="F4123">
        <v>149191</v>
      </c>
    </row>
    <row r="4124" spans="1:6" x14ac:dyDescent="0.25">
      <c r="A4124" s="1">
        <v>42298</v>
      </c>
      <c r="B4124">
        <v>896</v>
      </c>
      <c r="C4124">
        <v>907</v>
      </c>
      <c r="D4124">
        <v>894.5</v>
      </c>
      <c r="E4124">
        <v>905.25</v>
      </c>
      <c r="F4124">
        <v>141806</v>
      </c>
    </row>
    <row r="4125" spans="1:6" x14ac:dyDescent="0.25">
      <c r="A4125" s="1">
        <v>42299</v>
      </c>
      <c r="B4125">
        <v>905</v>
      </c>
      <c r="C4125">
        <v>913</v>
      </c>
      <c r="D4125">
        <v>897.5</v>
      </c>
      <c r="E4125">
        <v>898.75</v>
      </c>
      <c r="F4125">
        <v>161695</v>
      </c>
    </row>
    <row r="4126" spans="1:6" x14ac:dyDescent="0.25">
      <c r="A4126" s="1">
        <v>42300</v>
      </c>
      <c r="B4126">
        <v>898.75</v>
      </c>
      <c r="C4126">
        <v>901</v>
      </c>
      <c r="D4126">
        <v>892</v>
      </c>
      <c r="E4126">
        <v>895.5</v>
      </c>
      <c r="F4126">
        <v>135626</v>
      </c>
    </row>
    <row r="4127" spans="1:6" x14ac:dyDescent="0.25">
      <c r="A4127" s="1">
        <v>42303</v>
      </c>
      <c r="B4127">
        <v>895</v>
      </c>
      <c r="C4127">
        <v>899.5</v>
      </c>
      <c r="D4127">
        <v>884</v>
      </c>
      <c r="E4127">
        <v>885</v>
      </c>
      <c r="F4127">
        <v>146578</v>
      </c>
    </row>
    <row r="4128" spans="1:6" x14ac:dyDescent="0.25">
      <c r="A4128" s="1">
        <v>42304</v>
      </c>
      <c r="B4128">
        <v>885.75</v>
      </c>
      <c r="C4128">
        <v>895.25</v>
      </c>
      <c r="D4128">
        <v>882</v>
      </c>
      <c r="E4128">
        <v>891.25</v>
      </c>
      <c r="F4128">
        <v>97849</v>
      </c>
    </row>
    <row r="4129" spans="1:6" x14ac:dyDescent="0.25">
      <c r="A4129" s="1">
        <v>42305</v>
      </c>
      <c r="B4129">
        <v>890.5</v>
      </c>
      <c r="C4129">
        <v>891</v>
      </c>
      <c r="D4129">
        <v>881</v>
      </c>
      <c r="E4129">
        <v>881.5</v>
      </c>
      <c r="F4129">
        <v>109033</v>
      </c>
    </row>
    <row r="4130" spans="1:6" x14ac:dyDescent="0.25">
      <c r="A4130" s="1">
        <v>42306</v>
      </c>
      <c r="B4130">
        <v>881</v>
      </c>
      <c r="C4130">
        <v>885</v>
      </c>
      <c r="D4130">
        <v>873.25</v>
      </c>
      <c r="E4130">
        <v>878.75</v>
      </c>
      <c r="F4130">
        <v>81621</v>
      </c>
    </row>
    <row r="4131" spans="1:6" x14ac:dyDescent="0.25">
      <c r="A4131" s="1">
        <v>42307</v>
      </c>
      <c r="B4131">
        <v>877</v>
      </c>
      <c r="C4131">
        <v>886.75</v>
      </c>
      <c r="D4131">
        <v>876.75</v>
      </c>
      <c r="E4131">
        <v>883.75</v>
      </c>
      <c r="F4131">
        <v>23113</v>
      </c>
    </row>
    <row r="4132" spans="1:6" x14ac:dyDescent="0.25">
      <c r="A4132" s="1">
        <v>42310</v>
      </c>
      <c r="B4132">
        <v>883.75</v>
      </c>
      <c r="C4132">
        <v>889.25</v>
      </c>
      <c r="D4132">
        <v>877.25</v>
      </c>
      <c r="E4132">
        <v>877.75</v>
      </c>
      <c r="F4132">
        <v>8873</v>
      </c>
    </row>
    <row r="4133" spans="1:6" x14ac:dyDescent="0.25">
      <c r="A4133" s="1">
        <v>42311</v>
      </c>
      <c r="B4133">
        <v>878.5</v>
      </c>
      <c r="C4133">
        <v>887.5</v>
      </c>
      <c r="D4133">
        <v>875</v>
      </c>
      <c r="E4133">
        <v>878.5</v>
      </c>
      <c r="F4133">
        <v>7186</v>
      </c>
    </row>
    <row r="4134" spans="1:6" x14ac:dyDescent="0.25">
      <c r="A4134" s="1">
        <v>42312</v>
      </c>
      <c r="B4134">
        <v>878.5</v>
      </c>
      <c r="C4134">
        <v>886.25</v>
      </c>
      <c r="D4134">
        <v>878.5</v>
      </c>
      <c r="E4134">
        <v>882</v>
      </c>
      <c r="F4134">
        <v>4218</v>
      </c>
    </row>
    <row r="4135" spans="1:6" x14ac:dyDescent="0.25">
      <c r="A4135" s="1">
        <v>42313</v>
      </c>
      <c r="B4135">
        <v>882.5</v>
      </c>
      <c r="C4135">
        <v>882.5</v>
      </c>
      <c r="D4135">
        <v>867.25</v>
      </c>
      <c r="E4135">
        <v>867.75</v>
      </c>
      <c r="F4135">
        <v>3089</v>
      </c>
    </row>
    <row r="4136" spans="1:6" x14ac:dyDescent="0.25">
      <c r="A4136" s="1">
        <v>42314</v>
      </c>
      <c r="B4136">
        <v>868</v>
      </c>
      <c r="C4136">
        <v>873</v>
      </c>
      <c r="D4136">
        <v>863.25</v>
      </c>
      <c r="E4136">
        <v>871.25</v>
      </c>
      <c r="F4136">
        <v>1643</v>
      </c>
    </row>
    <row r="4137" spans="1:6" x14ac:dyDescent="0.25">
      <c r="A4137" s="1">
        <v>42317</v>
      </c>
      <c r="B4137">
        <v>872</v>
      </c>
      <c r="C4137">
        <v>877.25</v>
      </c>
      <c r="D4137">
        <v>871.25</v>
      </c>
      <c r="E4137">
        <v>873.5</v>
      </c>
      <c r="F4137">
        <v>2415</v>
      </c>
    </row>
    <row r="4138" spans="1:6" x14ac:dyDescent="0.25">
      <c r="A4138" s="1">
        <v>42318</v>
      </c>
      <c r="B4138">
        <v>875</v>
      </c>
      <c r="C4138">
        <v>875.25</v>
      </c>
      <c r="D4138">
        <v>859.25</v>
      </c>
      <c r="E4138">
        <v>864.5</v>
      </c>
      <c r="F4138">
        <v>1793</v>
      </c>
    </row>
    <row r="4139" spans="1:6" x14ac:dyDescent="0.25">
      <c r="A4139" s="1">
        <v>42319</v>
      </c>
      <c r="B4139">
        <v>865.75</v>
      </c>
      <c r="C4139">
        <v>869.75</v>
      </c>
      <c r="D4139">
        <v>863.5</v>
      </c>
      <c r="E4139">
        <v>868.5</v>
      </c>
      <c r="F4139">
        <v>1574</v>
      </c>
    </row>
    <row r="4140" spans="1:6" x14ac:dyDescent="0.25">
      <c r="A4140" s="1">
        <v>42320</v>
      </c>
      <c r="B4140">
        <v>869.75</v>
      </c>
      <c r="C4140">
        <v>874.75</v>
      </c>
      <c r="D4140">
        <v>865.25</v>
      </c>
      <c r="E4140">
        <v>869.25</v>
      </c>
      <c r="F4140">
        <v>1521</v>
      </c>
    </row>
    <row r="4141" spans="1:6" x14ac:dyDescent="0.25">
      <c r="A4141" s="1">
        <v>42321</v>
      </c>
      <c r="B4141">
        <v>871.75</v>
      </c>
      <c r="C4141">
        <v>871.75</v>
      </c>
      <c r="D4141">
        <v>860.5</v>
      </c>
      <c r="E4141">
        <v>859</v>
      </c>
      <c r="F4141">
        <v>153</v>
      </c>
    </row>
    <row r="4142" spans="1:6" x14ac:dyDescent="0.25">
      <c r="A4142" s="1">
        <v>42324</v>
      </c>
      <c r="B4142">
        <v>854.25</v>
      </c>
      <c r="C4142">
        <v>860.5</v>
      </c>
      <c r="D4142">
        <v>851.25</v>
      </c>
      <c r="E4142">
        <v>859.5</v>
      </c>
      <c r="F4142">
        <v>72785</v>
      </c>
    </row>
    <row r="4143" spans="1:6" x14ac:dyDescent="0.25">
      <c r="A4143" s="1">
        <v>42325</v>
      </c>
      <c r="B4143">
        <v>859.5</v>
      </c>
      <c r="C4143">
        <v>865</v>
      </c>
      <c r="D4143">
        <v>857.75</v>
      </c>
      <c r="E4143">
        <v>864</v>
      </c>
      <c r="F4143">
        <v>73486</v>
      </c>
    </row>
    <row r="4144" spans="1:6" x14ac:dyDescent="0.25">
      <c r="A4144" s="1">
        <v>42326</v>
      </c>
      <c r="B4144">
        <v>864</v>
      </c>
      <c r="C4144">
        <v>867.5</v>
      </c>
      <c r="D4144">
        <v>852.5</v>
      </c>
      <c r="E4144">
        <v>857.75</v>
      </c>
      <c r="F4144">
        <v>126821</v>
      </c>
    </row>
    <row r="4145" spans="1:6" x14ac:dyDescent="0.25">
      <c r="A4145" s="1">
        <v>42327</v>
      </c>
      <c r="B4145">
        <v>858</v>
      </c>
      <c r="C4145">
        <v>863</v>
      </c>
      <c r="D4145">
        <v>852.5</v>
      </c>
      <c r="E4145">
        <v>860</v>
      </c>
      <c r="F4145">
        <v>96810</v>
      </c>
    </row>
    <row r="4146" spans="1:6" x14ac:dyDescent="0.25">
      <c r="A4146" s="1">
        <v>42328</v>
      </c>
      <c r="B4146">
        <v>860</v>
      </c>
      <c r="C4146">
        <v>861.25</v>
      </c>
      <c r="D4146">
        <v>852</v>
      </c>
      <c r="E4146">
        <v>857.5</v>
      </c>
      <c r="F4146">
        <v>111562</v>
      </c>
    </row>
    <row r="4147" spans="1:6" x14ac:dyDescent="0.25">
      <c r="A4147" s="1">
        <v>42331</v>
      </c>
      <c r="B4147">
        <v>855</v>
      </c>
      <c r="C4147">
        <v>865.25</v>
      </c>
      <c r="D4147">
        <v>844.25</v>
      </c>
      <c r="E4147">
        <v>864.25</v>
      </c>
      <c r="F4147">
        <v>135936</v>
      </c>
    </row>
    <row r="4148" spans="1:6" x14ac:dyDescent="0.25">
      <c r="A4148" s="1">
        <v>42332</v>
      </c>
      <c r="B4148">
        <v>864</v>
      </c>
      <c r="C4148">
        <v>869.25</v>
      </c>
      <c r="D4148">
        <v>861.25</v>
      </c>
      <c r="E4148">
        <v>863.75</v>
      </c>
      <c r="F4148">
        <v>94127</v>
      </c>
    </row>
    <row r="4149" spans="1:6" x14ac:dyDescent="0.25">
      <c r="A4149" s="1">
        <v>42333</v>
      </c>
      <c r="B4149">
        <v>863</v>
      </c>
      <c r="C4149">
        <v>877</v>
      </c>
      <c r="D4149">
        <v>861.5</v>
      </c>
      <c r="E4149">
        <v>875.25</v>
      </c>
      <c r="F4149">
        <v>105565</v>
      </c>
    </row>
    <row r="4150" spans="1:6" x14ac:dyDescent="0.25">
      <c r="A4150" s="1">
        <v>42334</v>
      </c>
      <c r="B4150">
        <v>863</v>
      </c>
      <c r="C4150">
        <v>877</v>
      </c>
      <c r="D4150">
        <v>861.5</v>
      </c>
      <c r="E4150">
        <v>875.25</v>
      </c>
      <c r="F4150">
        <v>105565</v>
      </c>
    </row>
    <row r="4151" spans="1:6" x14ac:dyDescent="0.25">
      <c r="A4151" s="1">
        <v>42335</v>
      </c>
      <c r="B4151">
        <v>874.25</v>
      </c>
      <c r="C4151">
        <v>877.75</v>
      </c>
      <c r="D4151">
        <v>871</v>
      </c>
      <c r="E4151">
        <v>873</v>
      </c>
      <c r="F4151">
        <v>62645</v>
      </c>
    </row>
    <row r="4152" spans="1:6" x14ac:dyDescent="0.25">
      <c r="A4152" s="1">
        <v>42338</v>
      </c>
      <c r="B4152">
        <v>873</v>
      </c>
      <c r="C4152">
        <v>883.25</v>
      </c>
      <c r="D4152">
        <v>870.25</v>
      </c>
      <c r="E4152">
        <v>881</v>
      </c>
      <c r="F4152">
        <v>109282</v>
      </c>
    </row>
    <row r="4153" spans="1:6" x14ac:dyDescent="0.25">
      <c r="A4153" s="1">
        <v>42339</v>
      </c>
      <c r="B4153">
        <v>881</v>
      </c>
      <c r="C4153">
        <v>891.75</v>
      </c>
      <c r="D4153">
        <v>880</v>
      </c>
      <c r="E4153">
        <v>889.25</v>
      </c>
      <c r="F4153">
        <v>120518</v>
      </c>
    </row>
    <row r="4154" spans="1:6" x14ac:dyDescent="0.25">
      <c r="A4154" s="1">
        <v>42340</v>
      </c>
      <c r="B4154">
        <v>889</v>
      </c>
      <c r="C4154">
        <v>894.75</v>
      </c>
      <c r="D4154">
        <v>884.5</v>
      </c>
      <c r="E4154">
        <v>892.25</v>
      </c>
      <c r="F4154">
        <v>113712</v>
      </c>
    </row>
    <row r="4155" spans="1:6" x14ac:dyDescent="0.25">
      <c r="A4155" s="1">
        <v>42341</v>
      </c>
      <c r="B4155">
        <v>891</v>
      </c>
      <c r="C4155">
        <v>898</v>
      </c>
      <c r="D4155">
        <v>885</v>
      </c>
      <c r="E4155">
        <v>897.5</v>
      </c>
      <c r="F4155">
        <v>115330</v>
      </c>
    </row>
    <row r="4156" spans="1:6" x14ac:dyDescent="0.25">
      <c r="A4156" s="1">
        <v>42342</v>
      </c>
      <c r="B4156">
        <v>897</v>
      </c>
      <c r="C4156">
        <v>907</v>
      </c>
      <c r="D4156">
        <v>892.75</v>
      </c>
      <c r="E4156">
        <v>906</v>
      </c>
      <c r="F4156">
        <v>124907</v>
      </c>
    </row>
    <row r="4157" spans="1:6" x14ac:dyDescent="0.25">
      <c r="A4157" s="1">
        <v>42345</v>
      </c>
      <c r="B4157">
        <v>906</v>
      </c>
      <c r="C4157">
        <v>909.75</v>
      </c>
      <c r="D4157">
        <v>881.25</v>
      </c>
      <c r="E4157">
        <v>882.25</v>
      </c>
      <c r="F4157">
        <v>160092</v>
      </c>
    </row>
    <row r="4158" spans="1:6" x14ac:dyDescent="0.25">
      <c r="A4158" s="1">
        <v>42346</v>
      </c>
      <c r="B4158">
        <v>886</v>
      </c>
      <c r="C4158">
        <v>887</v>
      </c>
      <c r="D4158">
        <v>872.75</v>
      </c>
      <c r="E4158">
        <v>876.75</v>
      </c>
      <c r="F4158">
        <v>155245</v>
      </c>
    </row>
    <row r="4159" spans="1:6" x14ac:dyDescent="0.25">
      <c r="A4159" s="1">
        <v>42347</v>
      </c>
      <c r="B4159">
        <v>877</v>
      </c>
      <c r="C4159">
        <v>883.75</v>
      </c>
      <c r="D4159">
        <v>869.75</v>
      </c>
      <c r="E4159">
        <v>876.75</v>
      </c>
      <c r="F4159">
        <v>122830</v>
      </c>
    </row>
    <row r="4160" spans="1:6" x14ac:dyDescent="0.25">
      <c r="A4160" s="1">
        <v>42348</v>
      </c>
      <c r="B4160">
        <v>877</v>
      </c>
      <c r="C4160">
        <v>886.5</v>
      </c>
      <c r="D4160">
        <v>872.75</v>
      </c>
      <c r="E4160">
        <v>878.25</v>
      </c>
      <c r="F4160">
        <v>116291</v>
      </c>
    </row>
    <row r="4161" spans="1:6" x14ac:dyDescent="0.25">
      <c r="A4161" s="1">
        <v>42349</v>
      </c>
      <c r="B4161">
        <v>878.25</v>
      </c>
      <c r="C4161">
        <v>884.25</v>
      </c>
      <c r="D4161">
        <v>870</v>
      </c>
      <c r="E4161">
        <v>870.75</v>
      </c>
      <c r="F4161">
        <v>130808</v>
      </c>
    </row>
    <row r="4162" spans="1:6" x14ac:dyDescent="0.25">
      <c r="A4162" s="1">
        <v>42352</v>
      </c>
      <c r="B4162">
        <v>870.75</v>
      </c>
      <c r="C4162">
        <v>877.75</v>
      </c>
      <c r="D4162">
        <v>868</v>
      </c>
      <c r="E4162">
        <v>874.25</v>
      </c>
      <c r="F4162">
        <v>105495</v>
      </c>
    </row>
    <row r="4163" spans="1:6" x14ac:dyDescent="0.25">
      <c r="A4163" s="1">
        <v>42353</v>
      </c>
      <c r="B4163">
        <v>873.5</v>
      </c>
      <c r="C4163">
        <v>877.5</v>
      </c>
      <c r="D4163">
        <v>866.5</v>
      </c>
      <c r="E4163">
        <v>867.25</v>
      </c>
      <c r="F4163">
        <v>115700</v>
      </c>
    </row>
    <row r="4164" spans="1:6" x14ac:dyDescent="0.25">
      <c r="A4164" s="1">
        <v>42354</v>
      </c>
      <c r="B4164">
        <v>867</v>
      </c>
      <c r="C4164">
        <v>871</v>
      </c>
      <c r="D4164">
        <v>856</v>
      </c>
      <c r="E4164">
        <v>862.5</v>
      </c>
      <c r="F4164">
        <v>138449</v>
      </c>
    </row>
    <row r="4165" spans="1:6" x14ac:dyDescent="0.25">
      <c r="A4165" s="1">
        <v>42355</v>
      </c>
      <c r="B4165">
        <v>860</v>
      </c>
      <c r="C4165">
        <v>878.25</v>
      </c>
      <c r="D4165">
        <v>854</v>
      </c>
      <c r="E4165">
        <v>877</v>
      </c>
      <c r="F4165">
        <v>155857</v>
      </c>
    </row>
    <row r="4166" spans="1:6" x14ac:dyDescent="0.25">
      <c r="A4166" s="1">
        <v>42356</v>
      </c>
      <c r="B4166">
        <v>876</v>
      </c>
      <c r="C4166">
        <v>893.5</v>
      </c>
      <c r="D4166">
        <v>873.25</v>
      </c>
      <c r="E4166">
        <v>892.25</v>
      </c>
      <c r="F4166">
        <v>138493</v>
      </c>
    </row>
    <row r="4167" spans="1:6" x14ac:dyDescent="0.25">
      <c r="A4167" s="1">
        <v>42359</v>
      </c>
      <c r="B4167">
        <v>892</v>
      </c>
      <c r="C4167">
        <v>896.25</v>
      </c>
      <c r="D4167">
        <v>887</v>
      </c>
      <c r="E4167">
        <v>891.25</v>
      </c>
      <c r="F4167">
        <v>80678</v>
      </c>
    </row>
    <row r="4168" spans="1:6" x14ac:dyDescent="0.25">
      <c r="A4168" s="1">
        <v>42360</v>
      </c>
      <c r="B4168">
        <v>891</v>
      </c>
      <c r="C4168">
        <v>895</v>
      </c>
      <c r="D4168">
        <v>885</v>
      </c>
      <c r="E4168">
        <v>885.25</v>
      </c>
      <c r="F4168">
        <v>64155</v>
      </c>
    </row>
    <row r="4169" spans="1:6" x14ac:dyDescent="0.25">
      <c r="A4169" s="1">
        <v>42361</v>
      </c>
      <c r="B4169">
        <v>885</v>
      </c>
      <c r="C4169">
        <v>888.75</v>
      </c>
      <c r="D4169">
        <v>881</v>
      </c>
      <c r="E4169">
        <v>881.75</v>
      </c>
      <c r="F4169">
        <v>66400</v>
      </c>
    </row>
    <row r="4170" spans="1:6" x14ac:dyDescent="0.25">
      <c r="A4170" s="1">
        <v>42362</v>
      </c>
      <c r="B4170">
        <v>882.75</v>
      </c>
      <c r="C4170">
        <v>885</v>
      </c>
      <c r="D4170">
        <v>875</v>
      </c>
      <c r="E4170">
        <v>875.25</v>
      </c>
      <c r="F4170">
        <v>36085</v>
      </c>
    </row>
    <row r="4171" spans="1:6" x14ac:dyDescent="0.25">
      <c r="A4171" s="1">
        <v>42363</v>
      </c>
      <c r="B4171">
        <v>882.75</v>
      </c>
      <c r="C4171">
        <v>885</v>
      </c>
      <c r="D4171">
        <v>875</v>
      </c>
      <c r="E4171">
        <v>875.25</v>
      </c>
      <c r="F4171">
        <v>36085</v>
      </c>
    </row>
    <row r="4172" spans="1:6" x14ac:dyDescent="0.25">
      <c r="A4172" s="1">
        <v>42366</v>
      </c>
      <c r="B4172">
        <v>873</v>
      </c>
      <c r="C4172">
        <v>874.5</v>
      </c>
      <c r="D4172">
        <v>864</v>
      </c>
      <c r="E4172">
        <v>865</v>
      </c>
      <c r="F4172">
        <v>54719</v>
      </c>
    </row>
    <row r="4173" spans="1:6" x14ac:dyDescent="0.25">
      <c r="A4173" s="1">
        <v>42367</v>
      </c>
      <c r="B4173">
        <v>866.5</v>
      </c>
      <c r="C4173">
        <v>876.25</v>
      </c>
      <c r="D4173">
        <v>865</v>
      </c>
      <c r="E4173">
        <v>870</v>
      </c>
      <c r="F4173">
        <v>55929</v>
      </c>
    </row>
    <row r="4174" spans="1:6" x14ac:dyDescent="0.25">
      <c r="A4174" s="1">
        <v>42368</v>
      </c>
      <c r="B4174">
        <v>870</v>
      </c>
      <c r="C4174">
        <v>878.25</v>
      </c>
      <c r="D4174">
        <v>869</v>
      </c>
      <c r="E4174">
        <v>875.5</v>
      </c>
      <c r="F4174">
        <v>34292</v>
      </c>
    </row>
    <row r="4175" spans="1:6" x14ac:dyDescent="0.25">
      <c r="A4175" s="1">
        <v>42369</v>
      </c>
      <c r="B4175">
        <v>875</v>
      </c>
      <c r="C4175">
        <v>879.25</v>
      </c>
      <c r="D4175">
        <v>870</v>
      </c>
      <c r="E4175">
        <v>871.25</v>
      </c>
      <c r="F4175">
        <v>13719</v>
      </c>
    </row>
    <row r="4176" spans="1:6" x14ac:dyDescent="0.25">
      <c r="A4176" s="1">
        <v>42370</v>
      </c>
      <c r="B4176">
        <v>875</v>
      </c>
      <c r="C4176">
        <v>879.25</v>
      </c>
      <c r="D4176">
        <v>870</v>
      </c>
      <c r="E4176">
        <v>871.25</v>
      </c>
      <c r="F4176">
        <v>13719</v>
      </c>
    </row>
    <row r="4177" spans="1:6" x14ac:dyDescent="0.25">
      <c r="A4177" s="1">
        <v>42373</v>
      </c>
      <c r="B4177">
        <v>870.75</v>
      </c>
      <c r="C4177">
        <v>873.5</v>
      </c>
      <c r="D4177">
        <v>861.75</v>
      </c>
      <c r="E4177">
        <v>864.5</v>
      </c>
      <c r="F4177">
        <v>9343</v>
      </c>
    </row>
    <row r="4178" spans="1:6" x14ac:dyDescent="0.25">
      <c r="A4178" s="1">
        <v>42374</v>
      </c>
      <c r="B4178">
        <v>866.25</v>
      </c>
      <c r="C4178">
        <v>873.25</v>
      </c>
      <c r="D4178">
        <v>866.25</v>
      </c>
      <c r="E4178">
        <v>867.75</v>
      </c>
      <c r="F4178">
        <v>5460</v>
      </c>
    </row>
    <row r="4179" spans="1:6" x14ac:dyDescent="0.25">
      <c r="A4179" s="1">
        <v>42375</v>
      </c>
      <c r="B4179">
        <v>867</v>
      </c>
      <c r="C4179">
        <v>878</v>
      </c>
      <c r="D4179">
        <v>861.75</v>
      </c>
      <c r="E4179">
        <v>875.75</v>
      </c>
      <c r="F4179">
        <v>3910</v>
      </c>
    </row>
    <row r="4180" spans="1:6" x14ac:dyDescent="0.25">
      <c r="A4180" s="1">
        <v>42376</v>
      </c>
      <c r="B4180">
        <v>875.75</v>
      </c>
      <c r="C4180">
        <v>880</v>
      </c>
      <c r="D4180">
        <v>869.75</v>
      </c>
      <c r="E4180">
        <v>877</v>
      </c>
      <c r="F4180">
        <v>3615</v>
      </c>
    </row>
    <row r="4181" spans="1:6" x14ac:dyDescent="0.25">
      <c r="A4181" s="1">
        <v>42377</v>
      </c>
      <c r="B4181">
        <v>877.5</v>
      </c>
      <c r="C4181">
        <v>884.75</v>
      </c>
      <c r="D4181">
        <v>877.5</v>
      </c>
      <c r="E4181">
        <v>879.5</v>
      </c>
      <c r="F4181">
        <v>3592</v>
      </c>
    </row>
    <row r="4182" spans="1:6" x14ac:dyDescent="0.25">
      <c r="A4182" s="1">
        <v>42380</v>
      </c>
      <c r="B4182">
        <v>880</v>
      </c>
      <c r="C4182">
        <v>885.75</v>
      </c>
      <c r="D4182">
        <v>878</v>
      </c>
      <c r="E4182">
        <v>881</v>
      </c>
      <c r="F4182">
        <v>1143</v>
      </c>
    </row>
    <row r="4183" spans="1:6" x14ac:dyDescent="0.25">
      <c r="A4183" s="1">
        <v>42381</v>
      </c>
      <c r="B4183">
        <v>881.5</v>
      </c>
      <c r="C4183">
        <v>899.5</v>
      </c>
      <c r="D4183">
        <v>875.5</v>
      </c>
      <c r="E4183">
        <v>890.75</v>
      </c>
      <c r="F4183">
        <v>2427</v>
      </c>
    </row>
    <row r="4184" spans="1:6" x14ac:dyDescent="0.25">
      <c r="A4184" s="1">
        <v>42382</v>
      </c>
      <c r="B4184">
        <v>892</v>
      </c>
      <c r="C4184">
        <v>899</v>
      </c>
      <c r="D4184">
        <v>890.75</v>
      </c>
      <c r="E4184">
        <v>899</v>
      </c>
      <c r="F4184">
        <v>1184</v>
      </c>
    </row>
    <row r="4185" spans="1:6" x14ac:dyDescent="0.25">
      <c r="A4185" s="1">
        <v>42383</v>
      </c>
      <c r="B4185">
        <v>897</v>
      </c>
      <c r="C4185">
        <v>900.5</v>
      </c>
      <c r="D4185">
        <v>892</v>
      </c>
      <c r="E4185">
        <v>896</v>
      </c>
      <c r="F4185">
        <v>421</v>
      </c>
    </row>
    <row r="4186" spans="1:6" x14ac:dyDescent="0.25">
      <c r="A4186" s="1">
        <v>42384</v>
      </c>
      <c r="B4186">
        <v>882.25</v>
      </c>
      <c r="C4186">
        <v>882.75</v>
      </c>
      <c r="D4186">
        <v>871</v>
      </c>
      <c r="E4186">
        <v>879</v>
      </c>
      <c r="F4186">
        <v>120442</v>
      </c>
    </row>
    <row r="4187" spans="1:6" x14ac:dyDescent="0.25">
      <c r="A4187" s="1">
        <v>42387</v>
      </c>
      <c r="B4187">
        <v>882.25</v>
      </c>
      <c r="C4187">
        <v>882.75</v>
      </c>
      <c r="D4187">
        <v>871</v>
      </c>
      <c r="E4187">
        <v>879</v>
      </c>
      <c r="F4187">
        <v>120442</v>
      </c>
    </row>
    <row r="4188" spans="1:6" x14ac:dyDescent="0.25">
      <c r="A4188" s="1">
        <v>42388</v>
      </c>
      <c r="B4188">
        <v>881</v>
      </c>
      <c r="C4188">
        <v>888</v>
      </c>
      <c r="D4188">
        <v>880.5</v>
      </c>
      <c r="E4188">
        <v>883.5</v>
      </c>
      <c r="F4188">
        <v>120808</v>
      </c>
    </row>
    <row r="4189" spans="1:6" x14ac:dyDescent="0.25">
      <c r="A4189" s="1">
        <v>42389</v>
      </c>
      <c r="B4189">
        <v>882</v>
      </c>
      <c r="C4189">
        <v>883.75</v>
      </c>
      <c r="D4189">
        <v>870.5</v>
      </c>
      <c r="E4189">
        <v>874</v>
      </c>
      <c r="F4189">
        <v>137886</v>
      </c>
    </row>
    <row r="4190" spans="1:6" x14ac:dyDescent="0.25">
      <c r="A4190" s="1">
        <v>42390</v>
      </c>
      <c r="B4190">
        <v>874.5</v>
      </c>
      <c r="C4190">
        <v>885.75</v>
      </c>
      <c r="D4190">
        <v>872.25</v>
      </c>
      <c r="E4190">
        <v>878.5</v>
      </c>
      <c r="F4190">
        <v>147352</v>
      </c>
    </row>
    <row r="4191" spans="1:6" x14ac:dyDescent="0.25">
      <c r="A4191" s="1">
        <v>42391</v>
      </c>
      <c r="B4191">
        <v>879</v>
      </c>
      <c r="C4191">
        <v>886.5</v>
      </c>
      <c r="D4191">
        <v>874.5</v>
      </c>
      <c r="E4191">
        <v>876.5</v>
      </c>
      <c r="F4191">
        <v>101537</v>
      </c>
    </row>
    <row r="4192" spans="1:6" x14ac:dyDescent="0.25">
      <c r="A4192" s="1">
        <v>42394</v>
      </c>
      <c r="B4192">
        <v>876.5</v>
      </c>
      <c r="C4192">
        <v>886.5</v>
      </c>
      <c r="D4192">
        <v>870.75</v>
      </c>
      <c r="E4192">
        <v>880.5</v>
      </c>
      <c r="F4192">
        <v>115141</v>
      </c>
    </row>
    <row r="4193" spans="1:6" x14ac:dyDescent="0.25">
      <c r="A4193" s="1">
        <v>42395</v>
      </c>
      <c r="B4193">
        <v>879.75</v>
      </c>
      <c r="C4193">
        <v>882.5</v>
      </c>
      <c r="D4193">
        <v>875.5</v>
      </c>
      <c r="E4193">
        <v>876.5</v>
      </c>
      <c r="F4193">
        <v>95467</v>
      </c>
    </row>
    <row r="4194" spans="1:6" x14ac:dyDescent="0.25">
      <c r="A4194" s="1">
        <v>42396</v>
      </c>
      <c r="B4194">
        <v>876</v>
      </c>
      <c r="C4194">
        <v>885</v>
      </c>
      <c r="D4194">
        <v>875.5</v>
      </c>
      <c r="E4194">
        <v>883</v>
      </c>
      <c r="F4194">
        <v>120976</v>
      </c>
    </row>
    <row r="4195" spans="1:6" x14ac:dyDescent="0.25">
      <c r="A4195" s="1">
        <v>42397</v>
      </c>
      <c r="B4195">
        <v>882.5</v>
      </c>
      <c r="C4195">
        <v>884.25</v>
      </c>
      <c r="D4195">
        <v>867.25</v>
      </c>
      <c r="E4195">
        <v>867.75</v>
      </c>
      <c r="F4195">
        <v>151110</v>
      </c>
    </row>
    <row r="4196" spans="1:6" x14ac:dyDescent="0.25">
      <c r="A4196" s="1">
        <v>42398</v>
      </c>
      <c r="B4196">
        <v>868.75</v>
      </c>
      <c r="C4196">
        <v>883</v>
      </c>
      <c r="D4196">
        <v>867</v>
      </c>
      <c r="E4196">
        <v>882.25</v>
      </c>
      <c r="F4196">
        <v>137841</v>
      </c>
    </row>
    <row r="4197" spans="1:6" x14ac:dyDescent="0.25">
      <c r="A4197" s="1">
        <v>42401</v>
      </c>
      <c r="B4197">
        <v>883</v>
      </c>
      <c r="C4197">
        <v>883.25</v>
      </c>
      <c r="D4197">
        <v>876</v>
      </c>
      <c r="E4197">
        <v>880.75</v>
      </c>
      <c r="F4197">
        <v>101524</v>
      </c>
    </row>
    <row r="4198" spans="1:6" x14ac:dyDescent="0.25">
      <c r="A4198" s="1">
        <v>42402</v>
      </c>
      <c r="B4198">
        <v>880.25</v>
      </c>
      <c r="C4198">
        <v>889.5</v>
      </c>
      <c r="D4198">
        <v>878.25</v>
      </c>
      <c r="E4198">
        <v>886.25</v>
      </c>
      <c r="F4198">
        <v>142056</v>
      </c>
    </row>
    <row r="4199" spans="1:6" x14ac:dyDescent="0.25">
      <c r="A4199" s="1">
        <v>42403</v>
      </c>
      <c r="B4199">
        <v>885.5</v>
      </c>
      <c r="C4199">
        <v>886</v>
      </c>
      <c r="D4199">
        <v>874.25</v>
      </c>
      <c r="E4199">
        <v>876.75</v>
      </c>
      <c r="F4199">
        <v>137447</v>
      </c>
    </row>
    <row r="4200" spans="1:6" x14ac:dyDescent="0.25">
      <c r="A4200" s="1">
        <v>42404</v>
      </c>
      <c r="B4200">
        <v>878</v>
      </c>
      <c r="C4200">
        <v>884.25</v>
      </c>
      <c r="D4200">
        <v>872.75</v>
      </c>
      <c r="E4200">
        <v>874.5</v>
      </c>
      <c r="F4200">
        <v>160779</v>
      </c>
    </row>
    <row r="4201" spans="1:6" x14ac:dyDescent="0.25">
      <c r="A4201" s="1">
        <v>42405</v>
      </c>
      <c r="B4201">
        <v>875.75</v>
      </c>
      <c r="C4201">
        <v>879</v>
      </c>
      <c r="D4201">
        <v>867.25</v>
      </c>
      <c r="E4201">
        <v>867.5</v>
      </c>
      <c r="F4201">
        <v>150936</v>
      </c>
    </row>
    <row r="4202" spans="1:6" x14ac:dyDescent="0.25">
      <c r="A4202" s="1">
        <v>42408</v>
      </c>
      <c r="B4202">
        <v>867.5</v>
      </c>
      <c r="C4202">
        <v>868.75</v>
      </c>
      <c r="D4202">
        <v>861.5</v>
      </c>
      <c r="E4202">
        <v>862.5</v>
      </c>
      <c r="F4202">
        <v>114019</v>
      </c>
    </row>
    <row r="4203" spans="1:6" x14ac:dyDescent="0.25">
      <c r="A4203" s="1">
        <v>42409</v>
      </c>
      <c r="B4203">
        <v>862.75</v>
      </c>
      <c r="C4203">
        <v>866.5</v>
      </c>
      <c r="D4203">
        <v>859.5</v>
      </c>
      <c r="E4203">
        <v>863.25</v>
      </c>
      <c r="F4203">
        <v>136517</v>
      </c>
    </row>
    <row r="4204" spans="1:6" x14ac:dyDescent="0.25">
      <c r="A4204" s="1">
        <v>42410</v>
      </c>
      <c r="B4204">
        <v>863.5</v>
      </c>
      <c r="C4204">
        <v>866.25</v>
      </c>
      <c r="D4204">
        <v>861.5</v>
      </c>
      <c r="E4204">
        <v>862.25</v>
      </c>
      <c r="F4204">
        <v>112212</v>
      </c>
    </row>
    <row r="4205" spans="1:6" x14ac:dyDescent="0.25">
      <c r="A4205" s="1">
        <v>42411</v>
      </c>
      <c r="B4205">
        <v>862.25</v>
      </c>
      <c r="C4205">
        <v>874.25</v>
      </c>
      <c r="D4205">
        <v>862</v>
      </c>
      <c r="E4205">
        <v>873.5</v>
      </c>
      <c r="F4205">
        <v>145579</v>
      </c>
    </row>
    <row r="4206" spans="1:6" x14ac:dyDescent="0.25">
      <c r="A4206" s="1">
        <v>42412</v>
      </c>
      <c r="B4206">
        <v>873</v>
      </c>
      <c r="C4206">
        <v>875.5</v>
      </c>
      <c r="D4206">
        <v>868.5</v>
      </c>
      <c r="E4206">
        <v>872.75</v>
      </c>
      <c r="F4206">
        <v>91788</v>
      </c>
    </row>
    <row r="4207" spans="1:6" x14ac:dyDescent="0.25">
      <c r="A4207" s="1">
        <v>42415</v>
      </c>
      <c r="B4207">
        <v>873</v>
      </c>
      <c r="C4207">
        <v>875.5</v>
      </c>
      <c r="D4207">
        <v>868.5</v>
      </c>
      <c r="E4207">
        <v>872.75</v>
      </c>
      <c r="F4207">
        <v>91788</v>
      </c>
    </row>
    <row r="4208" spans="1:6" x14ac:dyDescent="0.25">
      <c r="A4208" s="1">
        <v>42416</v>
      </c>
      <c r="B4208">
        <v>875.5</v>
      </c>
      <c r="C4208">
        <v>882.75</v>
      </c>
      <c r="D4208">
        <v>873.25</v>
      </c>
      <c r="E4208">
        <v>879.75</v>
      </c>
      <c r="F4208">
        <v>168027</v>
      </c>
    </row>
    <row r="4209" spans="1:6" x14ac:dyDescent="0.25">
      <c r="A4209" s="1">
        <v>42417</v>
      </c>
      <c r="B4209">
        <v>879</v>
      </c>
      <c r="C4209">
        <v>885.25</v>
      </c>
      <c r="D4209">
        <v>876.75</v>
      </c>
      <c r="E4209">
        <v>882.5</v>
      </c>
      <c r="F4209">
        <v>171253</v>
      </c>
    </row>
    <row r="4210" spans="1:6" x14ac:dyDescent="0.25">
      <c r="A4210" s="1">
        <v>42418</v>
      </c>
      <c r="B4210">
        <v>882.25</v>
      </c>
      <c r="C4210">
        <v>882.75</v>
      </c>
      <c r="D4210">
        <v>878</v>
      </c>
      <c r="E4210">
        <v>879.75</v>
      </c>
      <c r="F4210">
        <v>131756</v>
      </c>
    </row>
    <row r="4211" spans="1:6" x14ac:dyDescent="0.25">
      <c r="A4211" s="1">
        <v>42419</v>
      </c>
      <c r="B4211">
        <v>879.5</v>
      </c>
      <c r="C4211">
        <v>881.75</v>
      </c>
      <c r="D4211">
        <v>877.75</v>
      </c>
      <c r="E4211">
        <v>878.25</v>
      </c>
      <c r="F4211">
        <v>123010</v>
      </c>
    </row>
    <row r="4212" spans="1:6" x14ac:dyDescent="0.25">
      <c r="A4212" s="1">
        <v>42422</v>
      </c>
      <c r="B4212">
        <v>881.75</v>
      </c>
      <c r="C4212">
        <v>887.5</v>
      </c>
      <c r="D4212">
        <v>880.25</v>
      </c>
      <c r="E4212">
        <v>881</v>
      </c>
      <c r="F4212">
        <v>143714</v>
      </c>
    </row>
    <row r="4213" spans="1:6" x14ac:dyDescent="0.25">
      <c r="A4213" s="1">
        <v>42423</v>
      </c>
      <c r="B4213">
        <v>880</v>
      </c>
      <c r="C4213">
        <v>880.25</v>
      </c>
      <c r="D4213">
        <v>868</v>
      </c>
      <c r="E4213">
        <v>869.25</v>
      </c>
      <c r="F4213">
        <v>110272</v>
      </c>
    </row>
    <row r="4214" spans="1:6" x14ac:dyDescent="0.25">
      <c r="A4214" s="1">
        <v>42424</v>
      </c>
      <c r="B4214">
        <v>869.25</v>
      </c>
      <c r="C4214">
        <v>870.5</v>
      </c>
      <c r="D4214">
        <v>864.5</v>
      </c>
      <c r="E4214">
        <v>867.5</v>
      </c>
      <c r="F4214">
        <v>91102</v>
      </c>
    </row>
    <row r="4215" spans="1:6" x14ac:dyDescent="0.25">
      <c r="A4215" s="1">
        <v>42425</v>
      </c>
      <c r="B4215">
        <v>867</v>
      </c>
      <c r="C4215">
        <v>871</v>
      </c>
      <c r="D4215">
        <v>858.5</v>
      </c>
      <c r="E4215">
        <v>859</v>
      </c>
      <c r="F4215">
        <v>83698</v>
      </c>
    </row>
    <row r="4216" spans="1:6" x14ac:dyDescent="0.25">
      <c r="A4216" s="1">
        <v>42426</v>
      </c>
      <c r="B4216">
        <v>860</v>
      </c>
      <c r="C4216">
        <v>862.5</v>
      </c>
      <c r="D4216">
        <v>854.5</v>
      </c>
      <c r="E4216">
        <v>855</v>
      </c>
      <c r="F4216">
        <v>58897</v>
      </c>
    </row>
    <row r="4217" spans="1:6" x14ac:dyDescent="0.25">
      <c r="A4217" s="1">
        <v>42429</v>
      </c>
      <c r="B4217">
        <v>854</v>
      </c>
      <c r="C4217">
        <v>857</v>
      </c>
      <c r="D4217">
        <v>852</v>
      </c>
      <c r="E4217">
        <v>853</v>
      </c>
      <c r="F4217">
        <v>12540</v>
      </c>
    </row>
    <row r="4218" spans="1:6" x14ac:dyDescent="0.25">
      <c r="A4218" s="1">
        <v>42430</v>
      </c>
      <c r="B4218">
        <v>853</v>
      </c>
      <c r="C4218">
        <v>858.25</v>
      </c>
      <c r="D4218">
        <v>849.75</v>
      </c>
      <c r="E4218">
        <v>850.75</v>
      </c>
      <c r="F4218">
        <v>9982</v>
      </c>
    </row>
    <row r="4219" spans="1:6" x14ac:dyDescent="0.25">
      <c r="A4219" s="1">
        <v>42431</v>
      </c>
      <c r="B4219">
        <v>850.25</v>
      </c>
      <c r="C4219">
        <v>857.5</v>
      </c>
      <c r="D4219">
        <v>849</v>
      </c>
      <c r="E4219">
        <v>854.25</v>
      </c>
      <c r="F4219">
        <v>7854</v>
      </c>
    </row>
    <row r="4220" spans="1:6" x14ac:dyDescent="0.25">
      <c r="A4220" s="1">
        <v>42432</v>
      </c>
      <c r="B4220">
        <v>855</v>
      </c>
      <c r="C4220">
        <v>858</v>
      </c>
      <c r="D4220">
        <v>850.5</v>
      </c>
      <c r="E4220">
        <v>856.25</v>
      </c>
      <c r="F4220">
        <v>4904</v>
      </c>
    </row>
    <row r="4221" spans="1:6" x14ac:dyDescent="0.25">
      <c r="A4221" s="1">
        <v>42433</v>
      </c>
      <c r="B4221">
        <v>860.5</v>
      </c>
      <c r="C4221">
        <v>871.75</v>
      </c>
      <c r="D4221">
        <v>860.5</v>
      </c>
      <c r="E4221">
        <v>870.5</v>
      </c>
      <c r="F4221">
        <v>6143</v>
      </c>
    </row>
    <row r="4222" spans="1:6" x14ac:dyDescent="0.25">
      <c r="A4222" s="1">
        <v>42436</v>
      </c>
      <c r="B4222">
        <v>875</v>
      </c>
      <c r="C4222">
        <v>879.75</v>
      </c>
      <c r="D4222">
        <v>873</v>
      </c>
      <c r="E4222">
        <v>873.5</v>
      </c>
      <c r="F4222">
        <v>1293</v>
      </c>
    </row>
    <row r="4223" spans="1:6" x14ac:dyDescent="0.25">
      <c r="A4223" s="1">
        <v>42437</v>
      </c>
      <c r="B4223">
        <v>872</v>
      </c>
      <c r="C4223">
        <v>877.5</v>
      </c>
      <c r="D4223">
        <v>870.75</v>
      </c>
      <c r="E4223">
        <v>877.5</v>
      </c>
      <c r="F4223">
        <v>787</v>
      </c>
    </row>
    <row r="4224" spans="1:6" x14ac:dyDescent="0.25">
      <c r="A4224" s="1">
        <v>42438</v>
      </c>
      <c r="B4224">
        <v>880</v>
      </c>
      <c r="C4224">
        <v>882.5</v>
      </c>
      <c r="D4224">
        <v>877.5</v>
      </c>
      <c r="E4224">
        <v>880</v>
      </c>
      <c r="F4224">
        <v>398</v>
      </c>
    </row>
    <row r="4225" spans="1:6" x14ac:dyDescent="0.25">
      <c r="A4225" s="1">
        <v>42439</v>
      </c>
      <c r="B4225">
        <v>880</v>
      </c>
      <c r="C4225">
        <v>882.5</v>
      </c>
      <c r="D4225">
        <v>875.5</v>
      </c>
      <c r="E4225">
        <v>881.75</v>
      </c>
      <c r="F4225">
        <v>313</v>
      </c>
    </row>
    <row r="4226" spans="1:6" x14ac:dyDescent="0.25">
      <c r="A4226" s="1">
        <v>42440</v>
      </c>
      <c r="B4226">
        <v>882.75</v>
      </c>
      <c r="C4226">
        <v>888.75</v>
      </c>
      <c r="D4226">
        <v>882.75</v>
      </c>
      <c r="E4226">
        <v>888</v>
      </c>
      <c r="F4226">
        <v>135</v>
      </c>
    </row>
    <row r="4227" spans="1:6" x14ac:dyDescent="0.25">
      <c r="A4227" s="1">
        <v>42443</v>
      </c>
      <c r="B4227">
        <v>889</v>
      </c>
      <c r="C4227">
        <v>890</v>
      </c>
      <c r="D4227">
        <v>888.75</v>
      </c>
      <c r="E4227">
        <v>888</v>
      </c>
      <c r="F4227">
        <v>162</v>
      </c>
    </row>
    <row r="4228" spans="1:6" x14ac:dyDescent="0.25">
      <c r="A4228" s="1">
        <v>42444</v>
      </c>
      <c r="B4228">
        <v>894.75</v>
      </c>
      <c r="C4228">
        <v>895.5</v>
      </c>
      <c r="D4228">
        <v>888.5</v>
      </c>
      <c r="E4228">
        <v>892</v>
      </c>
      <c r="F4228">
        <v>101683</v>
      </c>
    </row>
    <row r="4229" spans="1:6" x14ac:dyDescent="0.25">
      <c r="A4229" s="1">
        <v>42445</v>
      </c>
      <c r="B4229">
        <v>891.5</v>
      </c>
      <c r="C4229">
        <v>894.75</v>
      </c>
      <c r="D4229">
        <v>886</v>
      </c>
      <c r="E4229">
        <v>894.5</v>
      </c>
      <c r="F4229">
        <v>94822</v>
      </c>
    </row>
    <row r="4230" spans="1:6" x14ac:dyDescent="0.25">
      <c r="A4230" s="1">
        <v>42446</v>
      </c>
      <c r="B4230">
        <v>895</v>
      </c>
      <c r="C4230">
        <v>904.5</v>
      </c>
      <c r="D4230">
        <v>893.5</v>
      </c>
      <c r="E4230">
        <v>897.75</v>
      </c>
      <c r="F4230">
        <v>148891</v>
      </c>
    </row>
    <row r="4231" spans="1:6" x14ac:dyDescent="0.25">
      <c r="A4231" s="1">
        <v>42447</v>
      </c>
      <c r="B4231">
        <v>897</v>
      </c>
      <c r="C4231">
        <v>904.75</v>
      </c>
      <c r="D4231">
        <v>896</v>
      </c>
      <c r="E4231">
        <v>897.5</v>
      </c>
      <c r="F4231">
        <v>80428</v>
      </c>
    </row>
    <row r="4232" spans="1:6" x14ac:dyDescent="0.25">
      <c r="A4232" s="1">
        <v>42450</v>
      </c>
      <c r="B4232">
        <v>895</v>
      </c>
      <c r="C4232">
        <v>905</v>
      </c>
      <c r="D4232">
        <v>892.25</v>
      </c>
      <c r="E4232">
        <v>902</v>
      </c>
      <c r="F4232">
        <v>109825</v>
      </c>
    </row>
    <row r="4233" spans="1:6" x14ac:dyDescent="0.25">
      <c r="A4233" s="1">
        <v>42451</v>
      </c>
      <c r="B4233">
        <v>901.5</v>
      </c>
      <c r="C4233">
        <v>914</v>
      </c>
      <c r="D4233">
        <v>900</v>
      </c>
      <c r="E4233">
        <v>910.25</v>
      </c>
      <c r="F4233">
        <v>181690</v>
      </c>
    </row>
    <row r="4234" spans="1:6" x14ac:dyDescent="0.25">
      <c r="A4234" s="1">
        <v>42452</v>
      </c>
      <c r="B4234">
        <v>909.5</v>
      </c>
      <c r="C4234">
        <v>912.5</v>
      </c>
      <c r="D4234">
        <v>901.5</v>
      </c>
      <c r="E4234">
        <v>905.25</v>
      </c>
      <c r="F4234">
        <v>119595</v>
      </c>
    </row>
    <row r="4235" spans="1:6" x14ac:dyDescent="0.25">
      <c r="A4235" s="1">
        <v>42453</v>
      </c>
      <c r="B4235">
        <v>905.25</v>
      </c>
      <c r="C4235">
        <v>911.75</v>
      </c>
      <c r="D4235">
        <v>902</v>
      </c>
      <c r="E4235">
        <v>910.5</v>
      </c>
      <c r="F4235">
        <v>118016</v>
      </c>
    </row>
    <row r="4236" spans="1:6" x14ac:dyDescent="0.25">
      <c r="A4236" s="1">
        <v>42454</v>
      </c>
      <c r="B4236">
        <v>905.25</v>
      </c>
      <c r="C4236">
        <v>911.75</v>
      </c>
      <c r="D4236">
        <v>902</v>
      </c>
      <c r="E4236">
        <v>910.5</v>
      </c>
      <c r="F4236">
        <v>118016</v>
      </c>
    </row>
    <row r="4237" spans="1:6" x14ac:dyDescent="0.25">
      <c r="A4237" s="1">
        <v>42457</v>
      </c>
      <c r="B4237">
        <v>911</v>
      </c>
      <c r="C4237">
        <v>914.75</v>
      </c>
      <c r="D4237">
        <v>906.25</v>
      </c>
      <c r="E4237">
        <v>909</v>
      </c>
      <c r="F4237">
        <v>91130</v>
      </c>
    </row>
    <row r="4238" spans="1:6" x14ac:dyDescent="0.25">
      <c r="A4238" s="1">
        <v>42458</v>
      </c>
      <c r="B4238">
        <v>908.25</v>
      </c>
      <c r="C4238">
        <v>917</v>
      </c>
      <c r="D4238">
        <v>907</v>
      </c>
      <c r="E4238">
        <v>916</v>
      </c>
      <c r="F4238">
        <v>127052</v>
      </c>
    </row>
    <row r="4239" spans="1:6" x14ac:dyDescent="0.25">
      <c r="A4239" s="1">
        <v>42459</v>
      </c>
      <c r="B4239">
        <v>915.25</v>
      </c>
      <c r="C4239">
        <v>917</v>
      </c>
      <c r="D4239">
        <v>908.25</v>
      </c>
      <c r="E4239">
        <v>909</v>
      </c>
      <c r="F4239">
        <v>126146</v>
      </c>
    </row>
    <row r="4240" spans="1:6" x14ac:dyDescent="0.25">
      <c r="A4240" s="1">
        <v>42460</v>
      </c>
      <c r="B4240">
        <v>908.5</v>
      </c>
      <c r="C4240">
        <v>914</v>
      </c>
      <c r="D4240">
        <v>896</v>
      </c>
      <c r="E4240">
        <v>910.75</v>
      </c>
      <c r="F4240">
        <v>216652</v>
      </c>
    </row>
    <row r="4241" spans="1:6" x14ac:dyDescent="0.25">
      <c r="A4241" s="1">
        <v>42461</v>
      </c>
      <c r="B4241">
        <v>909.25</v>
      </c>
      <c r="C4241">
        <v>920</v>
      </c>
      <c r="D4241">
        <v>908.25</v>
      </c>
      <c r="E4241">
        <v>918.25</v>
      </c>
      <c r="F4241">
        <v>126750</v>
      </c>
    </row>
    <row r="4242" spans="1:6" x14ac:dyDescent="0.25">
      <c r="A4242" s="1">
        <v>42464</v>
      </c>
      <c r="B4242">
        <v>918.5</v>
      </c>
      <c r="C4242">
        <v>922.25</v>
      </c>
      <c r="D4242">
        <v>912.75</v>
      </c>
      <c r="E4242">
        <v>913.5</v>
      </c>
      <c r="F4242">
        <v>104289</v>
      </c>
    </row>
    <row r="4243" spans="1:6" x14ac:dyDescent="0.25">
      <c r="A4243" s="1">
        <v>42465</v>
      </c>
      <c r="B4243">
        <v>911.5</v>
      </c>
      <c r="C4243">
        <v>916.5</v>
      </c>
      <c r="D4243">
        <v>904</v>
      </c>
      <c r="E4243">
        <v>904.75</v>
      </c>
      <c r="F4243">
        <v>124866</v>
      </c>
    </row>
    <row r="4244" spans="1:6" x14ac:dyDescent="0.25">
      <c r="A4244" s="1">
        <v>42466</v>
      </c>
      <c r="B4244">
        <v>904.25</v>
      </c>
      <c r="C4244">
        <v>909.75</v>
      </c>
      <c r="D4244">
        <v>901</v>
      </c>
      <c r="E4244">
        <v>908</v>
      </c>
      <c r="F4244">
        <v>119318</v>
      </c>
    </row>
    <row r="4245" spans="1:6" x14ac:dyDescent="0.25">
      <c r="A4245" s="1">
        <v>42467</v>
      </c>
      <c r="B4245">
        <v>908</v>
      </c>
      <c r="C4245">
        <v>909.75</v>
      </c>
      <c r="D4245">
        <v>903.5</v>
      </c>
      <c r="E4245">
        <v>904.5</v>
      </c>
      <c r="F4245">
        <v>133446</v>
      </c>
    </row>
    <row r="4246" spans="1:6" x14ac:dyDescent="0.25">
      <c r="A4246" s="1">
        <v>42468</v>
      </c>
      <c r="B4246">
        <v>905.25</v>
      </c>
      <c r="C4246">
        <v>917</v>
      </c>
      <c r="D4246">
        <v>903</v>
      </c>
      <c r="E4246">
        <v>916.75</v>
      </c>
      <c r="F4246">
        <v>157543</v>
      </c>
    </row>
    <row r="4247" spans="1:6" x14ac:dyDescent="0.25">
      <c r="A4247" s="1">
        <v>42471</v>
      </c>
      <c r="B4247">
        <v>916.25</v>
      </c>
      <c r="C4247">
        <v>929.5</v>
      </c>
      <c r="D4247">
        <v>915.5</v>
      </c>
      <c r="E4247">
        <v>928.25</v>
      </c>
      <c r="F4247">
        <v>182496</v>
      </c>
    </row>
    <row r="4248" spans="1:6" x14ac:dyDescent="0.25">
      <c r="A4248" s="1">
        <v>42472</v>
      </c>
      <c r="B4248">
        <v>927.5</v>
      </c>
      <c r="C4248">
        <v>938.75</v>
      </c>
      <c r="D4248">
        <v>924.75</v>
      </c>
      <c r="E4248">
        <v>936.25</v>
      </c>
      <c r="F4248">
        <v>220988</v>
      </c>
    </row>
    <row r="4249" spans="1:6" x14ac:dyDescent="0.25">
      <c r="A4249" s="1">
        <v>42473</v>
      </c>
      <c r="B4249">
        <v>938</v>
      </c>
      <c r="C4249">
        <v>957.75</v>
      </c>
      <c r="D4249">
        <v>937.25</v>
      </c>
      <c r="E4249">
        <v>955.75</v>
      </c>
      <c r="F4249">
        <v>249399</v>
      </c>
    </row>
    <row r="4250" spans="1:6" x14ac:dyDescent="0.25">
      <c r="A4250" s="1">
        <v>42474</v>
      </c>
      <c r="B4250">
        <v>955.25</v>
      </c>
      <c r="C4250">
        <v>959.5</v>
      </c>
      <c r="D4250">
        <v>945.5</v>
      </c>
      <c r="E4250">
        <v>948</v>
      </c>
      <c r="F4250">
        <v>178212</v>
      </c>
    </row>
    <row r="4251" spans="1:6" x14ac:dyDescent="0.25">
      <c r="A4251" s="1">
        <v>42475</v>
      </c>
      <c r="B4251">
        <v>947.5</v>
      </c>
      <c r="C4251">
        <v>958.25</v>
      </c>
      <c r="D4251">
        <v>946.5</v>
      </c>
      <c r="E4251">
        <v>956</v>
      </c>
      <c r="F4251">
        <v>167980</v>
      </c>
    </row>
    <row r="4252" spans="1:6" x14ac:dyDescent="0.25">
      <c r="A4252" s="1">
        <v>42478</v>
      </c>
      <c r="B4252">
        <v>955</v>
      </c>
      <c r="C4252">
        <v>964.25</v>
      </c>
      <c r="D4252">
        <v>949.75</v>
      </c>
      <c r="E4252">
        <v>954.25</v>
      </c>
      <c r="F4252">
        <v>151588</v>
      </c>
    </row>
    <row r="4253" spans="1:6" x14ac:dyDescent="0.25">
      <c r="A4253" s="1">
        <v>42479</v>
      </c>
      <c r="B4253">
        <v>954.25</v>
      </c>
      <c r="C4253">
        <v>987</v>
      </c>
      <c r="D4253">
        <v>953</v>
      </c>
      <c r="E4253">
        <v>985.5</v>
      </c>
      <c r="F4253">
        <v>213324</v>
      </c>
    </row>
    <row r="4254" spans="1:6" x14ac:dyDescent="0.25">
      <c r="A4254" s="1">
        <v>42480</v>
      </c>
      <c r="B4254">
        <v>981.5</v>
      </c>
      <c r="C4254">
        <v>1012.25</v>
      </c>
      <c r="D4254">
        <v>975.75</v>
      </c>
      <c r="E4254">
        <v>1009.75</v>
      </c>
      <c r="F4254">
        <v>222893</v>
      </c>
    </row>
    <row r="4255" spans="1:6" x14ac:dyDescent="0.25">
      <c r="A4255" s="1">
        <v>42481</v>
      </c>
      <c r="B4255">
        <v>1007.75</v>
      </c>
      <c r="C4255">
        <v>1034.75</v>
      </c>
      <c r="D4255">
        <v>1002.5</v>
      </c>
      <c r="E4255">
        <v>1018.75</v>
      </c>
      <c r="F4255">
        <v>134189</v>
      </c>
    </row>
    <row r="4256" spans="1:6" x14ac:dyDescent="0.25">
      <c r="A4256" s="1">
        <v>42482</v>
      </c>
      <c r="B4256">
        <v>1016.75</v>
      </c>
      <c r="C4256">
        <v>1017.25</v>
      </c>
      <c r="D4256">
        <v>979</v>
      </c>
      <c r="E4256">
        <v>987</v>
      </c>
      <c r="F4256">
        <v>110533</v>
      </c>
    </row>
    <row r="4257" spans="1:6" x14ac:dyDescent="0.25">
      <c r="A4257" s="1">
        <v>42485</v>
      </c>
      <c r="B4257">
        <v>985</v>
      </c>
      <c r="C4257">
        <v>1020</v>
      </c>
      <c r="D4257">
        <v>977.25</v>
      </c>
      <c r="E4257">
        <v>999.75</v>
      </c>
      <c r="F4257">
        <v>73925</v>
      </c>
    </row>
    <row r="4258" spans="1:6" x14ac:dyDescent="0.25">
      <c r="A4258" s="1">
        <v>42486</v>
      </c>
      <c r="B4258">
        <v>999.25</v>
      </c>
      <c r="C4258">
        <v>1018.75</v>
      </c>
      <c r="D4258">
        <v>991.75</v>
      </c>
      <c r="E4258">
        <v>1017.75</v>
      </c>
      <c r="F4258">
        <v>88136</v>
      </c>
    </row>
    <row r="4259" spans="1:6" x14ac:dyDescent="0.25">
      <c r="A4259" s="1">
        <v>42487</v>
      </c>
      <c r="B4259">
        <v>1017</v>
      </c>
      <c r="C4259">
        <v>1020</v>
      </c>
      <c r="D4259">
        <v>1002</v>
      </c>
      <c r="E4259">
        <v>1019</v>
      </c>
      <c r="F4259">
        <v>57506</v>
      </c>
    </row>
    <row r="4260" spans="1:6" x14ac:dyDescent="0.25">
      <c r="A4260" s="1">
        <v>42488</v>
      </c>
      <c r="B4260">
        <v>1015.5</v>
      </c>
      <c r="C4260">
        <v>1036.75</v>
      </c>
      <c r="D4260">
        <v>1008.5</v>
      </c>
      <c r="E4260">
        <v>1018</v>
      </c>
      <c r="F4260">
        <v>44049</v>
      </c>
    </row>
    <row r="4261" spans="1:6" x14ac:dyDescent="0.25">
      <c r="A4261" s="1">
        <v>42489</v>
      </c>
      <c r="B4261">
        <v>1015.25</v>
      </c>
      <c r="C4261">
        <v>1029</v>
      </c>
      <c r="D4261">
        <v>1009</v>
      </c>
      <c r="E4261">
        <v>1021</v>
      </c>
      <c r="F4261">
        <v>15257</v>
      </c>
    </row>
    <row r="4262" spans="1:6" x14ac:dyDescent="0.25">
      <c r="A4262" s="1">
        <v>42492</v>
      </c>
      <c r="B4262">
        <v>1021.5</v>
      </c>
      <c r="C4262">
        <v>1036.25</v>
      </c>
      <c r="D4262">
        <v>1012.25</v>
      </c>
      <c r="E4262">
        <v>1035.5</v>
      </c>
      <c r="F4262">
        <v>7457</v>
      </c>
    </row>
    <row r="4263" spans="1:6" x14ac:dyDescent="0.25">
      <c r="A4263" s="1">
        <v>42493</v>
      </c>
      <c r="B4263">
        <v>1035</v>
      </c>
      <c r="C4263">
        <v>1047.5</v>
      </c>
      <c r="D4263">
        <v>1015</v>
      </c>
      <c r="E4263">
        <v>1021.5</v>
      </c>
      <c r="F4263">
        <v>5036</v>
      </c>
    </row>
    <row r="4264" spans="1:6" x14ac:dyDescent="0.25">
      <c r="A4264" s="1">
        <v>42494</v>
      </c>
      <c r="B4264">
        <v>1017</v>
      </c>
      <c r="C4264">
        <v>1036</v>
      </c>
      <c r="D4264">
        <v>1012.75</v>
      </c>
      <c r="E4264">
        <v>1024.5</v>
      </c>
      <c r="F4264">
        <v>6322</v>
      </c>
    </row>
    <row r="4265" spans="1:6" x14ac:dyDescent="0.25">
      <c r="A4265" s="1">
        <v>42495</v>
      </c>
      <c r="B4265">
        <v>1027.25</v>
      </c>
      <c r="C4265">
        <v>1035.5</v>
      </c>
      <c r="D4265">
        <v>1004.25</v>
      </c>
      <c r="E4265">
        <v>1003.5</v>
      </c>
      <c r="F4265">
        <v>2663</v>
      </c>
    </row>
    <row r="4266" spans="1:6" x14ac:dyDescent="0.25">
      <c r="A4266" s="1">
        <v>42496</v>
      </c>
      <c r="B4266">
        <v>1002</v>
      </c>
      <c r="C4266">
        <v>1030</v>
      </c>
      <c r="D4266">
        <v>1000</v>
      </c>
      <c r="E4266">
        <v>1026.25</v>
      </c>
      <c r="F4266">
        <v>1539</v>
      </c>
    </row>
    <row r="4267" spans="1:6" x14ac:dyDescent="0.25">
      <c r="A4267" s="1">
        <v>42499</v>
      </c>
      <c r="B4267">
        <v>1031.25</v>
      </c>
      <c r="C4267">
        <v>1032</v>
      </c>
      <c r="D4267">
        <v>1012</v>
      </c>
      <c r="E4267">
        <v>1018.75</v>
      </c>
      <c r="F4267">
        <v>698</v>
      </c>
    </row>
    <row r="4268" spans="1:6" x14ac:dyDescent="0.25">
      <c r="A4268" s="1">
        <v>42500</v>
      </c>
      <c r="B4268">
        <v>1018.5</v>
      </c>
      <c r="C4268">
        <v>1082</v>
      </c>
      <c r="D4268">
        <v>1018.5</v>
      </c>
      <c r="E4268">
        <v>1076</v>
      </c>
      <c r="F4268">
        <v>1003</v>
      </c>
    </row>
    <row r="4269" spans="1:6" x14ac:dyDescent="0.25">
      <c r="A4269" s="1">
        <v>42501</v>
      </c>
      <c r="B4269">
        <v>1072.25</v>
      </c>
      <c r="C4269">
        <v>1082.25</v>
      </c>
      <c r="D4269">
        <v>1065.5</v>
      </c>
      <c r="E4269">
        <v>1069.75</v>
      </c>
      <c r="F4269">
        <v>648</v>
      </c>
    </row>
    <row r="4270" spans="1:6" x14ac:dyDescent="0.25">
      <c r="A4270" s="1">
        <v>42502</v>
      </c>
      <c r="B4270">
        <v>1070</v>
      </c>
      <c r="C4270">
        <v>1080.5</v>
      </c>
      <c r="D4270">
        <v>1055.75</v>
      </c>
      <c r="E4270">
        <v>1064.5</v>
      </c>
      <c r="F4270">
        <v>550</v>
      </c>
    </row>
    <row r="4271" spans="1:6" x14ac:dyDescent="0.25">
      <c r="A4271" s="1">
        <v>42503</v>
      </c>
      <c r="B4271">
        <v>1056.5</v>
      </c>
      <c r="C4271">
        <v>1059.75</v>
      </c>
      <c r="D4271">
        <v>1052</v>
      </c>
      <c r="E4271">
        <v>1055</v>
      </c>
      <c r="F4271">
        <v>114</v>
      </c>
    </row>
    <row r="4272" spans="1:6" x14ac:dyDescent="0.25">
      <c r="A4272" s="1">
        <v>42506</v>
      </c>
      <c r="B4272">
        <v>1063</v>
      </c>
      <c r="C4272">
        <v>1071.75</v>
      </c>
      <c r="D4272">
        <v>1055</v>
      </c>
      <c r="E4272">
        <v>1064.5</v>
      </c>
      <c r="F4272">
        <v>99920</v>
      </c>
    </row>
    <row r="4273" spans="1:6" x14ac:dyDescent="0.25">
      <c r="A4273" s="1">
        <v>42507</v>
      </c>
      <c r="B4273">
        <v>1063.75</v>
      </c>
      <c r="C4273">
        <v>1086.75</v>
      </c>
      <c r="D4273">
        <v>1062.75</v>
      </c>
      <c r="E4273">
        <v>1080.25</v>
      </c>
      <c r="F4273">
        <v>134099</v>
      </c>
    </row>
    <row r="4274" spans="1:6" x14ac:dyDescent="0.25">
      <c r="A4274" s="1">
        <v>42508</v>
      </c>
      <c r="B4274">
        <v>1079.5</v>
      </c>
      <c r="C4274">
        <v>1088</v>
      </c>
      <c r="D4274">
        <v>1063.75</v>
      </c>
      <c r="E4274">
        <v>1075.25</v>
      </c>
      <c r="F4274">
        <v>143649</v>
      </c>
    </row>
    <row r="4275" spans="1:6" x14ac:dyDescent="0.25">
      <c r="A4275" s="1">
        <v>42509</v>
      </c>
      <c r="B4275">
        <v>1073.75</v>
      </c>
      <c r="C4275">
        <v>1074.75</v>
      </c>
      <c r="D4275">
        <v>1051</v>
      </c>
      <c r="E4275">
        <v>1071.5</v>
      </c>
      <c r="F4275">
        <v>159865</v>
      </c>
    </row>
    <row r="4276" spans="1:6" x14ac:dyDescent="0.25">
      <c r="A4276" s="1">
        <v>42510</v>
      </c>
      <c r="B4276">
        <v>1071.75</v>
      </c>
      <c r="C4276">
        <v>1087.5</v>
      </c>
      <c r="D4276">
        <v>1063.25</v>
      </c>
      <c r="E4276">
        <v>1074.25</v>
      </c>
      <c r="F4276">
        <v>207878</v>
      </c>
    </row>
    <row r="4277" spans="1:6" x14ac:dyDescent="0.25">
      <c r="A4277" s="1">
        <v>42513</v>
      </c>
      <c r="B4277">
        <v>1074.25</v>
      </c>
      <c r="C4277">
        <v>1079</v>
      </c>
      <c r="D4277">
        <v>1052</v>
      </c>
      <c r="E4277">
        <v>1058.5</v>
      </c>
      <c r="F4277">
        <v>138858</v>
      </c>
    </row>
    <row r="4278" spans="1:6" x14ac:dyDescent="0.25">
      <c r="A4278" s="1">
        <v>42514</v>
      </c>
      <c r="B4278">
        <v>1057.5</v>
      </c>
      <c r="C4278">
        <v>1069.75</v>
      </c>
      <c r="D4278">
        <v>1043.5</v>
      </c>
      <c r="E4278">
        <v>1054.75</v>
      </c>
      <c r="F4278">
        <v>143916</v>
      </c>
    </row>
    <row r="4279" spans="1:6" x14ac:dyDescent="0.25">
      <c r="A4279" s="1">
        <v>42515</v>
      </c>
      <c r="B4279">
        <v>1056.75</v>
      </c>
      <c r="C4279">
        <v>1088</v>
      </c>
      <c r="D4279">
        <v>1054.75</v>
      </c>
      <c r="E4279">
        <v>1085.5</v>
      </c>
      <c r="F4279">
        <v>153001</v>
      </c>
    </row>
    <row r="4280" spans="1:6" x14ac:dyDescent="0.25">
      <c r="A4280" s="1">
        <v>42516</v>
      </c>
      <c r="B4280">
        <v>1084.75</v>
      </c>
      <c r="C4280">
        <v>1098</v>
      </c>
      <c r="D4280">
        <v>1073.25</v>
      </c>
      <c r="E4280">
        <v>1079.75</v>
      </c>
      <c r="F4280">
        <v>153388</v>
      </c>
    </row>
    <row r="4281" spans="1:6" x14ac:dyDescent="0.25">
      <c r="A4281" s="1">
        <v>42517</v>
      </c>
      <c r="B4281">
        <v>1079</v>
      </c>
      <c r="C4281">
        <v>1090.75</v>
      </c>
      <c r="D4281">
        <v>1071.75</v>
      </c>
      <c r="E4281">
        <v>1086.5</v>
      </c>
      <c r="F4281">
        <v>123316</v>
      </c>
    </row>
    <row r="4282" spans="1:6" x14ac:dyDescent="0.25">
      <c r="A4282" s="1">
        <v>42520</v>
      </c>
      <c r="B4282">
        <v>1079</v>
      </c>
      <c r="C4282">
        <v>1090.75</v>
      </c>
      <c r="D4282">
        <v>1071.75</v>
      </c>
      <c r="E4282">
        <v>1086.5</v>
      </c>
      <c r="F4282">
        <v>123316</v>
      </c>
    </row>
    <row r="4283" spans="1:6" x14ac:dyDescent="0.25">
      <c r="A4283" s="1">
        <v>42521</v>
      </c>
      <c r="B4283">
        <v>1086</v>
      </c>
      <c r="C4283">
        <v>1096</v>
      </c>
      <c r="D4283">
        <v>1077</v>
      </c>
      <c r="E4283">
        <v>1078.5</v>
      </c>
      <c r="F4283">
        <v>115268</v>
      </c>
    </row>
    <row r="4284" spans="1:6" x14ac:dyDescent="0.25">
      <c r="A4284" s="1">
        <v>42522</v>
      </c>
      <c r="B4284">
        <v>1078.75</v>
      </c>
      <c r="C4284">
        <v>1102.5</v>
      </c>
      <c r="D4284">
        <v>1068</v>
      </c>
      <c r="E4284">
        <v>1099.75</v>
      </c>
      <c r="F4284">
        <v>158403</v>
      </c>
    </row>
    <row r="4285" spans="1:6" x14ac:dyDescent="0.25">
      <c r="A4285" s="1">
        <v>42523</v>
      </c>
      <c r="B4285">
        <v>1101.25</v>
      </c>
      <c r="C4285">
        <v>1146</v>
      </c>
      <c r="D4285">
        <v>1100.75</v>
      </c>
      <c r="E4285">
        <v>1144.25</v>
      </c>
      <c r="F4285">
        <v>233772</v>
      </c>
    </row>
    <row r="4286" spans="1:6" x14ac:dyDescent="0.25">
      <c r="A4286" s="1">
        <v>42524</v>
      </c>
      <c r="B4286">
        <v>1142</v>
      </c>
      <c r="C4286">
        <v>1169</v>
      </c>
      <c r="D4286">
        <v>1127.25</v>
      </c>
      <c r="E4286">
        <v>1132</v>
      </c>
      <c r="F4286">
        <v>188388</v>
      </c>
    </row>
    <row r="4287" spans="1:6" x14ac:dyDescent="0.25">
      <c r="A4287" s="1">
        <v>42527</v>
      </c>
      <c r="B4287">
        <v>1143.25</v>
      </c>
      <c r="C4287">
        <v>1162</v>
      </c>
      <c r="D4287">
        <v>1136</v>
      </c>
      <c r="E4287">
        <v>1138.25</v>
      </c>
      <c r="F4287">
        <v>131250</v>
      </c>
    </row>
    <row r="4288" spans="1:6" x14ac:dyDescent="0.25">
      <c r="A4288" s="1">
        <v>42528</v>
      </c>
      <c r="B4288">
        <v>1136.75</v>
      </c>
      <c r="C4288">
        <v>1148.75</v>
      </c>
      <c r="D4288">
        <v>1129</v>
      </c>
      <c r="E4288">
        <v>1141.25</v>
      </c>
      <c r="F4288">
        <v>159669</v>
      </c>
    </row>
    <row r="4289" spans="1:6" x14ac:dyDescent="0.25">
      <c r="A4289" s="1">
        <v>42529</v>
      </c>
      <c r="B4289">
        <v>1140.25</v>
      </c>
      <c r="C4289">
        <v>1189.25</v>
      </c>
      <c r="D4289">
        <v>1138</v>
      </c>
      <c r="E4289">
        <v>1177.75</v>
      </c>
      <c r="F4289">
        <v>194856</v>
      </c>
    </row>
    <row r="4290" spans="1:6" x14ac:dyDescent="0.25">
      <c r="A4290" s="1">
        <v>42530</v>
      </c>
      <c r="B4290">
        <v>1177</v>
      </c>
      <c r="C4290">
        <v>1185</v>
      </c>
      <c r="D4290">
        <v>1166.25</v>
      </c>
      <c r="E4290">
        <v>1176</v>
      </c>
      <c r="F4290">
        <v>146291</v>
      </c>
    </row>
    <row r="4291" spans="1:6" x14ac:dyDescent="0.25">
      <c r="A4291" s="1">
        <v>42531</v>
      </c>
      <c r="B4291">
        <v>1174.5</v>
      </c>
      <c r="C4291">
        <v>1208.5</v>
      </c>
      <c r="D4291">
        <v>1168.75</v>
      </c>
      <c r="E4291">
        <v>1178.25</v>
      </c>
      <c r="F4291">
        <v>204412</v>
      </c>
    </row>
    <row r="4292" spans="1:6" x14ac:dyDescent="0.25">
      <c r="A4292" s="1">
        <v>42534</v>
      </c>
      <c r="B4292">
        <v>1191.75</v>
      </c>
      <c r="C4292">
        <v>1198.75</v>
      </c>
      <c r="D4292">
        <v>1167.25</v>
      </c>
      <c r="E4292">
        <v>1169</v>
      </c>
      <c r="F4292">
        <v>150246</v>
      </c>
    </row>
    <row r="4293" spans="1:6" x14ac:dyDescent="0.25">
      <c r="A4293" s="1">
        <v>42535</v>
      </c>
      <c r="B4293">
        <v>1168</v>
      </c>
      <c r="C4293">
        <v>1176.5</v>
      </c>
      <c r="D4293">
        <v>1152.75</v>
      </c>
      <c r="E4293">
        <v>1169.5</v>
      </c>
      <c r="F4293">
        <v>128076</v>
      </c>
    </row>
    <row r="4294" spans="1:6" x14ac:dyDescent="0.25">
      <c r="A4294" s="1">
        <v>42536</v>
      </c>
      <c r="B4294">
        <v>1171.25</v>
      </c>
      <c r="C4294">
        <v>1178</v>
      </c>
      <c r="D4294">
        <v>1154.5</v>
      </c>
      <c r="E4294">
        <v>1156</v>
      </c>
      <c r="F4294">
        <v>103310</v>
      </c>
    </row>
    <row r="4295" spans="1:6" x14ac:dyDescent="0.25">
      <c r="A4295" s="1">
        <v>42537</v>
      </c>
      <c r="B4295">
        <v>1155.5</v>
      </c>
      <c r="C4295">
        <v>1160</v>
      </c>
      <c r="D4295">
        <v>1128.5</v>
      </c>
      <c r="E4295">
        <v>1134.5</v>
      </c>
      <c r="F4295">
        <v>104442</v>
      </c>
    </row>
    <row r="4296" spans="1:6" x14ac:dyDescent="0.25">
      <c r="A4296" s="1">
        <v>42538</v>
      </c>
      <c r="B4296">
        <v>1133.75</v>
      </c>
      <c r="C4296">
        <v>1160</v>
      </c>
      <c r="D4296">
        <v>1132.5</v>
      </c>
      <c r="E4296">
        <v>1159.5</v>
      </c>
      <c r="F4296">
        <v>88085</v>
      </c>
    </row>
    <row r="4297" spans="1:6" x14ac:dyDescent="0.25">
      <c r="A4297" s="1">
        <v>42541</v>
      </c>
      <c r="B4297">
        <v>1153.5</v>
      </c>
      <c r="C4297">
        <v>1156.75</v>
      </c>
      <c r="D4297">
        <v>1140.25</v>
      </c>
      <c r="E4297">
        <v>1143.5</v>
      </c>
      <c r="F4297">
        <v>57507</v>
      </c>
    </row>
    <row r="4298" spans="1:6" x14ac:dyDescent="0.25">
      <c r="A4298" s="1">
        <v>42542</v>
      </c>
      <c r="B4298">
        <v>1145</v>
      </c>
      <c r="C4298">
        <v>1151.75</v>
      </c>
      <c r="D4298">
        <v>1128.75</v>
      </c>
      <c r="E4298">
        <v>1133.25</v>
      </c>
      <c r="F4298">
        <v>96099</v>
      </c>
    </row>
    <row r="4299" spans="1:6" x14ac:dyDescent="0.25">
      <c r="A4299" s="1">
        <v>42543</v>
      </c>
      <c r="B4299">
        <v>1131.5</v>
      </c>
      <c r="C4299">
        <v>1147</v>
      </c>
      <c r="D4299">
        <v>1126</v>
      </c>
      <c r="E4299">
        <v>1137.5</v>
      </c>
      <c r="F4299">
        <v>98340</v>
      </c>
    </row>
    <row r="4300" spans="1:6" x14ac:dyDescent="0.25">
      <c r="A4300" s="1">
        <v>42544</v>
      </c>
      <c r="B4300">
        <v>1139</v>
      </c>
      <c r="C4300">
        <v>1143</v>
      </c>
      <c r="D4300">
        <v>1123</v>
      </c>
      <c r="E4300">
        <v>1124.5</v>
      </c>
      <c r="F4300">
        <v>83315</v>
      </c>
    </row>
    <row r="4301" spans="1:6" x14ac:dyDescent="0.25">
      <c r="A4301" s="1">
        <v>42545</v>
      </c>
      <c r="B4301">
        <v>1124.75</v>
      </c>
      <c r="C4301">
        <v>1132</v>
      </c>
      <c r="D4301">
        <v>1099.25</v>
      </c>
      <c r="E4301">
        <v>1103</v>
      </c>
      <c r="F4301">
        <v>87656</v>
      </c>
    </row>
    <row r="4302" spans="1:6" x14ac:dyDescent="0.25">
      <c r="A4302" s="1">
        <v>42548</v>
      </c>
      <c r="B4302">
        <v>1104.25</v>
      </c>
      <c r="C4302">
        <v>1138.5</v>
      </c>
      <c r="D4302">
        <v>1103</v>
      </c>
      <c r="E4302">
        <v>1133</v>
      </c>
      <c r="F4302">
        <v>52415</v>
      </c>
    </row>
    <row r="4303" spans="1:6" x14ac:dyDescent="0.25">
      <c r="A4303" s="1">
        <v>42549</v>
      </c>
      <c r="B4303">
        <v>1130.5</v>
      </c>
      <c r="C4303">
        <v>1165.5</v>
      </c>
      <c r="D4303">
        <v>1128.25</v>
      </c>
      <c r="E4303">
        <v>1150.5</v>
      </c>
      <c r="F4303">
        <v>48614</v>
      </c>
    </row>
    <row r="4304" spans="1:6" x14ac:dyDescent="0.25">
      <c r="A4304" s="1">
        <v>42550</v>
      </c>
      <c r="B4304">
        <v>1148.25</v>
      </c>
      <c r="C4304">
        <v>1155.75</v>
      </c>
      <c r="D4304">
        <v>1140</v>
      </c>
      <c r="E4304">
        <v>1144.5</v>
      </c>
      <c r="F4304">
        <v>33419</v>
      </c>
    </row>
    <row r="4305" spans="1:6" x14ac:dyDescent="0.25">
      <c r="A4305" s="1">
        <v>42551</v>
      </c>
      <c r="B4305">
        <v>1145</v>
      </c>
      <c r="C4305">
        <v>1182</v>
      </c>
      <c r="D4305">
        <v>1122</v>
      </c>
      <c r="E4305">
        <v>1175</v>
      </c>
      <c r="F4305">
        <v>17579</v>
      </c>
    </row>
    <row r="4306" spans="1:6" x14ac:dyDescent="0.25">
      <c r="A4306" s="1">
        <v>42552</v>
      </c>
      <c r="B4306">
        <v>1175</v>
      </c>
      <c r="C4306">
        <v>1176.5</v>
      </c>
      <c r="D4306">
        <v>1164.75</v>
      </c>
      <c r="E4306">
        <v>1168.75</v>
      </c>
      <c r="F4306">
        <v>6745</v>
      </c>
    </row>
    <row r="4307" spans="1:6" x14ac:dyDescent="0.25">
      <c r="A4307" s="1">
        <v>42555</v>
      </c>
      <c r="B4307">
        <v>1175</v>
      </c>
      <c r="C4307">
        <v>1176.5</v>
      </c>
      <c r="D4307">
        <v>1164.75</v>
      </c>
      <c r="E4307">
        <v>1168.75</v>
      </c>
      <c r="F4307">
        <v>6745</v>
      </c>
    </row>
    <row r="4308" spans="1:6" x14ac:dyDescent="0.25">
      <c r="A4308" s="1">
        <v>42556</v>
      </c>
      <c r="B4308">
        <v>1150.25</v>
      </c>
      <c r="C4308">
        <v>1150.25</v>
      </c>
      <c r="D4308">
        <v>1110</v>
      </c>
      <c r="E4308">
        <v>1117</v>
      </c>
      <c r="F4308">
        <v>2887</v>
      </c>
    </row>
    <row r="4309" spans="1:6" x14ac:dyDescent="0.25">
      <c r="A4309" s="1">
        <v>42557</v>
      </c>
      <c r="B4309">
        <v>1115</v>
      </c>
      <c r="C4309">
        <v>1117.75</v>
      </c>
      <c r="D4309">
        <v>1070</v>
      </c>
      <c r="E4309">
        <v>1106.25</v>
      </c>
      <c r="F4309">
        <v>3075</v>
      </c>
    </row>
    <row r="4310" spans="1:6" x14ac:dyDescent="0.25">
      <c r="A4310" s="1">
        <v>42558</v>
      </c>
      <c r="B4310">
        <v>1111.25</v>
      </c>
      <c r="C4310">
        <v>1111.75</v>
      </c>
      <c r="D4310">
        <v>1054.25</v>
      </c>
      <c r="E4310">
        <v>1054.25</v>
      </c>
      <c r="F4310">
        <v>1133</v>
      </c>
    </row>
    <row r="4311" spans="1:6" x14ac:dyDescent="0.25">
      <c r="A4311" s="1">
        <v>42559</v>
      </c>
      <c r="B4311">
        <v>1054</v>
      </c>
      <c r="C4311">
        <v>1090.75</v>
      </c>
      <c r="D4311">
        <v>1053.5</v>
      </c>
      <c r="E4311">
        <v>1089.75</v>
      </c>
      <c r="F4311">
        <v>1670</v>
      </c>
    </row>
    <row r="4312" spans="1:6" x14ac:dyDescent="0.25">
      <c r="A4312" s="1">
        <v>42562</v>
      </c>
      <c r="B4312">
        <v>1105</v>
      </c>
      <c r="C4312">
        <v>1105</v>
      </c>
      <c r="D4312">
        <v>1081.75</v>
      </c>
      <c r="E4312">
        <v>1082.75</v>
      </c>
      <c r="F4312">
        <v>1344</v>
      </c>
    </row>
    <row r="4313" spans="1:6" x14ac:dyDescent="0.25">
      <c r="A4313" s="1">
        <v>42563</v>
      </c>
      <c r="B4313">
        <v>1080</v>
      </c>
      <c r="C4313">
        <v>1107</v>
      </c>
      <c r="D4313">
        <v>1080</v>
      </c>
      <c r="E4313">
        <v>1107.25</v>
      </c>
      <c r="F4313">
        <v>757</v>
      </c>
    </row>
    <row r="4314" spans="1:6" x14ac:dyDescent="0.25">
      <c r="A4314" s="1">
        <v>42564</v>
      </c>
      <c r="B4314">
        <v>1112.25</v>
      </c>
      <c r="C4314">
        <v>1140</v>
      </c>
      <c r="D4314">
        <v>1112.25</v>
      </c>
      <c r="E4314">
        <v>1128</v>
      </c>
      <c r="F4314">
        <v>404</v>
      </c>
    </row>
    <row r="4315" spans="1:6" x14ac:dyDescent="0.25">
      <c r="A4315" s="1">
        <v>42565</v>
      </c>
      <c r="B4315">
        <v>1133.5</v>
      </c>
      <c r="C4315">
        <v>1143.5</v>
      </c>
      <c r="D4315">
        <v>1121.5</v>
      </c>
      <c r="E4315">
        <v>1111.5</v>
      </c>
      <c r="F4315">
        <v>145</v>
      </c>
    </row>
    <row r="4316" spans="1:6" x14ac:dyDescent="0.25">
      <c r="A4316" s="1">
        <v>42566</v>
      </c>
      <c r="B4316">
        <v>1083</v>
      </c>
      <c r="C4316">
        <v>1097.5</v>
      </c>
      <c r="D4316">
        <v>1057</v>
      </c>
      <c r="E4316">
        <v>1072.5</v>
      </c>
      <c r="F4316">
        <v>32322</v>
      </c>
    </row>
    <row r="4317" spans="1:6" x14ac:dyDescent="0.25">
      <c r="A4317" s="1">
        <v>42569</v>
      </c>
      <c r="B4317">
        <v>1062</v>
      </c>
      <c r="C4317">
        <v>1082.25</v>
      </c>
      <c r="D4317">
        <v>1050.25</v>
      </c>
      <c r="E4317">
        <v>1078.25</v>
      </c>
      <c r="F4317">
        <v>50729</v>
      </c>
    </row>
    <row r="4318" spans="1:6" x14ac:dyDescent="0.25">
      <c r="A4318" s="1">
        <v>42570</v>
      </c>
      <c r="B4318">
        <v>1076.5</v>
      </c>
      <c r="C4318">
        <v>1079</v>
      </c>
      <c r="D4318">
        <v>1041</v>
      </c>
      <c r="E4318">
        <v>1044</v>
      </c>
      <c r="F4318">
        <v>45502</v>
      </c>
    </row>
    <row r="4319" spans="1:6" x14ac:dyDescent="0.25">
      <c r="A4319" s="1">
        <v>42571</v>
      </c>
      <c r="B4319">
        <v>1047</v>
      </c>
      <c r="C4319">
        <v>1056.25</v>
      </c>
      <c r="D4319">
        <v>1025</v>
      </c>
      <c r="E4319">
        <v>1027</v>
      </c>
      <c r="F4319">
        <v>32485</v>
      </c>
    </row>
    <row r="4320" spans="1:6" x14ac:dyDescent="0.25">
      <c r="A4320" s="1">
        <v>42572</v>
      </c>
      <c r="B4320">
        <v>1026</v>
      </c>
      <c r="C4320">
        <v>1042.5</v>
      </c>
      <c r="D4320">
        <v>1023.75</v>
      </c>
      <c r="E4320">
        <v>1032.5</v>
      </c>
      <c r="F4320">
        <v>26545</v>
      </c>
    </row>
    <row r="4321" spans="1:6" x14ac:dyDescent="0.25">
      <c r="A4321" s="1">
        <v>42573</v>
      </c>
      <c r="B4321">
        <v>1034.25</v>
      </c>
      <c r="C4321">
        <v>1037</v>
      </c>
      <c r="D4321">
        <v>985</v>
      </c>
      <c r="E4321">
        <v>1006.5</v>
      </c>
      <c r="F4321">
        <v>52620</v>
      </c>
    </row>
    <row r="4322" spans="1:6" x14ac:dyDescent="0.25">
      <c r="A4322" s="1">
        <v>42576</v>
      </c>
      <c r="B4322">
        <v>998.25</v>
      </c>
      <c r="C4322">
        <v>1010.5</v>
      </c>
      <c r="D4322">
        <v>981.75</v>
      </c>
      <c r="E4322">
        <v>983.75</v>
      </c>
      <c r="F4322">
        <v>40930</v>
      </c>
    </row>
    <row r="4323" spans="1:6" x14ac:dyDescent="0.25">
      <c r="A4323" s="1">
        <v>42577</v>
      </c>
      <c r="B4323">
        <v>984</v>
      </c>
      <c r="C4323">
        <v>1002.75</v>
      </c>
      <c r="D4323">
        <v>980.5</v>
      </c>
      <c r="E4323">
        <v>993.5</v>
      </c>
      <c r="F4323">
        <v>40125</v>
      </c>
    </row>
    <row r="4324" spans="1:6" x14ac:dyDescent="0.25">
      <c r="A4324" s="1">
        <v>42578</v>
      </c>
      <c r="B4324">
        <v>994</v>
      </c>
      <c r="C4324">
        <v>1015.5</v>
      </c>
      <c r="D4324">
        <v>991.25</v>
      </c>
      <c r="E4324">
        <v>1010.5</v>
      </c>
      <c r="F4324">
        <v>45394</v>
      </c>
    </row>
    <row r="4325" spans="1:6" x14ac:dyDescent="0.25">
      <c r="A4325" s="1">
        <v>42579</v>
      </c>
      <c r="B4325">
        <v>1012.5</v>
      </c>
      <c r="C4325">
        <v>1022</v>
      </c>
      <c r="D4325">
        <v>998</v>
      </c>
      <c r="E4325">
        <v>1003.5</v>
      </c>
      <c r="F4325">
        <v>33849</v>
      </c>
    </row>
    <row r="4326" spans="1:6" x14ac:dyDescent="0.25">
      <c r="A4326" s="1">
        <v>42580</v>
      </c>
      <c r="B4326">
        <v>1005.25</v>
      </c>
      <c r="C4326">
        <v>1034.25</v>
      </c>
      <c r="D4326">
        <v>996.25</v>
      </c>
      <c r="E4326">
        <v>1032.5</v>
      </c>
      <c r="F4326">
        <v>12802</v>
      </c>
    </row>
    <row r="4327" spans="1:6" x14ac:dyDescent="0.25">
      <c r="A4327" s="1">
        <v>42583</v>
      </c>
      <c r="B4327">
        <v>1024.5</v>
      </c>
      <c r="C4327">
        <v>1030.75</v>
      </c>
      <c r="D4327">
        <v>992</v>
      </c>
      <c r="E4327">
        <v>996</v>
      </c>
      <c r="F4327">
        <v>4443</v>
      </c>
    </row>
    <row r="4328" spans="1:6" x14ac:dyDescent="0.25">
      <c r="A4328" s="1">
        <v>42584</v>
      </c>
      <c r="B4328">
        <v>994.25</v>
      </c>
      <c r="C4328">
        <v>998.5</v>
      </c>
      <c r="D4328">
        <v>976</v>
      </c>
      <c r="E4328">
        <v>985.25</v>
      </c>
      <c r="F4328">
        <v>5283</v>
      </c>
    </row>
    <row r="4329" spans="1:6" x14ac:dyDescent="0.25">
      <c r="A4329" s="1">
        <v>42585</v>
      </c>
      <c r="B4329">
        <v>987</v>
      </c>
      <c r="C4329">
        <v>1000.5</v>
      </c>
      <c r="D4329">
        <v>985.75</v>
      </c>
      <c r="E4329">
        <v>990.5</v>
      </c>
      <c r="F4329">
        <v>4121</v>
      </c>
    </row>
    <row r="4330" spans="1:6" x14ac:dyDescent="0.25">
      <c r="A4330" s="1">
        <v>42586</v>
      </c>
      <c r="B4330">
        <v>990</v>
      </c>
      <c r="C4330">
        <v>1000.25</v>
      </c>
      <c r="D4330">
        <v>985.25</v>
      </c>
      <c r="E4330">
        <v>990.5</v>
      </c>
      <c r="F4330">
        <v>1591</v>
      </c>
    </row>
    <row r="4331" spans="1:6" x14ac:dyDescent="0.25">
      <c r="A4331" s="1">
        <v>42587</v>
      </c>
      <c r="B4331">
        <v>990.5</v>
      </c>
      <c r="C4331">
        <v>1012</v>
      </c>
      <c r="D4331">
        <v>990.5</v>
      </c>
      <c r="E4331">
        <v>1003.75</v>
      </c>
      <c r="F4331">
        <v>1775</v>
      </c>
    </row>
    <row r="4332" spans="1:6" x14ac:dyDescent="0.25">
      <c r="A4332" s="1">
        <v>42590</v>
      </c>
      <c r="B4332">
        <v>1012.5</v>
      </c>
      <c r="C4332">
        <v>1018</v>
      </c>
      <c r="D4332">
        <v>1006.25</v>
      </c>
      <c r="E4332">
        <v>1018.75</v>
      </c>
      <c r="F4332">
        <v>1472</v>
      </c>
    </row>
    <row r="4333" spans="1:6" x14ac:dyDescent="0.25">
      <c r="A4333" s="1">
        <v>42591</v>
      </c>
      <c r="B4333">
        <v>1018</v>
      </c>
      <c r="C4333">
        <v>1032</v>
      </c>
      <c r="D4333">
        <v>1011.5</v>
      </c>
      <c r="E4333">
        <v>1022</v>
      </c>
      <c r="F4333">
        <v>865</v>
      </c>
    </row>
    <row r="4334" spans="1:6" x14ac:dyDescent="0.25">
      <c r="A4334" s="1">
        <v>42592</v>
      </c>
      <c r="B4334">
        <v>1027</v>
      </c>
      <c r="C4334">
        <v>1030.5</v>
      </c>
      <c r="D4334">
        <v>1008</v>
      </c>
      <c r="E4334">
        <v>1017</v>
      </c>
      <c r="F4334">
        <v>1843</v>
      </c>
    </row>
    <row r="4335" spans="1:6" x14ac:dyDescent="0.25">
      <c r="A4335" s="1">
        <v>42593</v>
      </c>
      <c r="B4335">
        <v>1022.25</v>
      </c>
      <c r="C4335">
        <v>1028</v>
      </c>
      <c r="D4335">
        <v>1017.5</v>
      </c>
      <c r="E4335">
        <v>1022.25</v>
      </c>
      <c r="F4335">
        <v>1327</v>
      </c>
    </row>
    <row r="4336" spans="1:6" x14ac:dyDescent="0.25">
      <c r="A4336" s="1">
        <v>42594</v>
      </c>
      <c r="B4336">
        <v>1023.5</v>
      </c>
      <c r="C4336">
        <v>1023.5</v>
      </c>
      <c r="D4336">
        <v>994.5</v>
      </c>
      <c r="E4336">
        <v>1003.25</v>
      </c>
      <c r="F4336">
        <v>295</v>
      </c>
    </row>
    <row r="4337" spans="1:6" x14ac:dyDescent="0.25">
      <c r="A4337" s="1">
        <v>42597</v>
      </c>
      <c r="B4337">
        <v>998.5</v>
      </c>
      <c r="C4337">
        <v>1026.5</v>
      </c>
      <c r="D4337">
        <v>997</v>
      </c>
      <c r="E4337">
        <v>1023.75</v>
      </c>
      <c r="F4337">
        <v>14535</v>
      </c>
    </row>
    <row r="4338" spans="1:6" x14ac:dyDescent="0.25">
      <c r="A4338" s="1">
        <v>42598</v>
      </c>
      <c r="B4338">
        <v>1022.25</v>
      </c>
      <c r="C4338">
        <v>1028.5</v>
      </c>
      <c r="D4338">
        <v>1012.25</v>
      </c>
      <c r="E4338">
        <v>1019.5</v>
      </c>
      <c r="F4338">
        <v>14832</v>
      </c>
    </row>
    <row r="4339" spans="1:6" x14ac:dyDescent="0.25">
      <c r="A4339" s="1">
        <v>42599</v>
      </c>
      <c r="B4339">
        <v>1020.75</v>
      </c>
      <c r="C4339">
        <v>1031</v>
      </c>
      <c r="D4339">
        <v>1016</v>
      </c>
      <c r="E4339">
        <v>1030.5</v>
      </c>
      <c r="F4339">
        <v>12925</v>
      </c>
    </row>
    <row r="4340" spans="1:6" x14ac:dyDescent="0.25">
      <c r="A4340" s="1">
        <v>42600</v>
      </c>
      <c r="B4340">
        <v>1037</v>
      </c>
      <c r="C4340">
        <v>1037</v>
      </c>
      <c r="D4340">
        <v>1012</v>
      </c>
      <c r="E4340">
        <v>1032.25</v>
      </c>
      <c r="F4340">
        <v>13690</v>
      </c>
    </row>
    <row r="4341" spans="1:6" x14ac:dyDescent="0.25">
      <c r="A4341" s="1">
        <v>42601</v>
      </c>
      <c r="B4341">
        <v>1032.5</v>
      </c>
      <c r="C4341">
        <v>1035</v>
      </c>
      <c r="D4341">
        <v>1017</v>
      </c>
      <c r="E4341">
        <v>1027</v>
      </c>
      <c r="F4341">
        <v>11596</v>
      </c>
    </row>
    <row r="4342" spans="1:6" x14ac:dyDescent="0.25">
      <c r="A4342" s="1">
        <v>42604</v>
      </c>
      <c r="B4342">
        <v>1025.5</v>
      </c>
      <c r="C4342">
        <v>1041.25</v>
      </c>
      <c r="D4342">
        <v>1023</v>
      </c>
      <c r="E4342">
        <v>1035.25</v>
      </c>
      <c r="F4342">
        <v>9720</v>
      </c>
    </row>
    <row r="4343" spans="1:6" x14ac:dyDescent="0.25">
      <c r="A4343" s="1">
        <v>42605</v>
      </c>
      <c r="B4343">
        <v>1030.5</v>
      </c>
      <c r="C4343">
        <v>1036.75</v>
      </c>
      <c r="D4343">
        <v>1026.5</v>
      </c>
      <c r="E4343">
        <v>1034.25</v>
      </c>
      <c r="F4343">
        <v>8486</v>
      </c>
    </row>
    <row r="4344" spans="1:6" x14ac:dyDescent="0.25">
      <c r="A4344" s="1">
        <v>42606</v>
      </c>
      <c r="B4344">
        <v>1033.5</v>
      </c>
      <c r="C4344">
        <v>1036</v>
      </c>
      <c r="D4344">
        <v>1022</v>
      </c>
      <c r="E4344">
        <v>1030.75</v>
      </c>
      <c r="F4344">
        <v>13884</v>
      </c>
    </row>
    <row r="4345" spans="1:6" x14ac:dyDescent="0.25">
      <c r="A4345" s="1">
        <v>42607</v>
      </c>
      <c r="B4345">
        <v>1029.75</v>
      </c>
      <c r="C4345">
        <v>1029.75</v>
      </c>
      <c r="D4345">
        <v>997</v>
      </c>
      <c r="E4345">
        <v>998.25</v>
      </c>
      <c r="F4345">
        <v>27147</v>
      </c>
    </row>
    <row r="4346" spans="1:6" x14ac:dyDescent="0.25">
      <c r="A4346" s="1">
        <v>42608</v>
      </c>
      <c r="B4346">
        <v>996.5</v>
      </c>
      <c r="C4346">
        <v>1002.25</v>
      </c>
      <c r="D4346">
        <v>982.5</v>
      </c>
      <c r="E4346">
        <v>990.75</v>
      </c>
      <c r="F4346">
        <v>17878</v>
      </c>
    </row>
    <row r="4347" spans="1:6" x14ac:dyDescent="0.25">
      <c r="A4347" s="1">
        <v>42611</v>
      </c>
      <c r="B4347">
        <v>991.75</v>
      </c>
      <c r="C4347">
        <v>998.25</v>
      </c>
      <c r="D4347">
        <v>981.5</v>
      </c>
      <c r="E4347">
        <v>983.25</v>
      </c>
      <c r="F4347">
        <v>13450</v>
      </c>
    </row>
    <row r="4348" spans="1:6" x14ac:dyDescent="0.25">
      <c r="A4348" s="1">
        <v>42612</v>
      </c>
      <c r="B4348">
        <v>984</v>
      </c>
      <c r="C4348">
        <v>986</v>
      </c>
      <c r="D4348">
        <v>960.5</v>
      </c>
      <c r="E4348">
        <v>965.5</v>
      </c>
      <c r="F4348">
        <v>11672</v>
      </c>
    </row>
    <row r="4349" spans="1:6" x14ac:dyDescent="0.25">
      <c r="A4349" s="1">
        <v>42613</v>
      </c>
      <c r="B4349">
        <v>966.5</v>
      </c>
      <c r="C4349">
        <v>970.5</v>
      </c>
      <c r="D4349">
        <v>956</v>
      </c>
      <c r="E4349">
        <v>960</v>
      </c>
      <c r="F4349">
        <v>3145</v>
      </c>
    </row>
    <row r="4350" spans="1:6" x14ac:dyDescent="0.25">
      <c r="A4350" s="1">
        <v>42614</v>
      </c>
      <c r="B4350">
        <v>960.25</v>
      </c>
      <c r="C4350">
        <v>965</v>
      </c>
      <c r="D4350">
        <v>954</v>
      </c>
      <c r="E4350">
        <v>959</v>
      </c>
      <c r="F4350">
        <v>809</v>
      </c>
    </row>
    <row r="4351" spans="1:6" x14ac:dyDescent="0.25">
      <c r="A4351" s="1">
        <v>42615</v>
      </c>
      <c r="B4351">
        <v>960</v>
      </c>
      <c r="C4351">
        <v>971</v>
      </c>
      <c r="D4351">
        <v>960</v>
      </c>
      <c r="E4351">
        <v>968.5</v>
      </c>
      <c r="F4351">
        <v>639</v>
      </c>
    </row>
    <row r="4352" spans="1:6" x14ac:dyDescent="0.25">
      <c r="A4352" s="1">
        <v>42618</v>
      </c>
      <c r="B4352">
        <v>960</v>
      </c>
      <c r="C4352">
        <v>971</v>
      </c>
      <c r="D4352">
        <v>960</v>
      </c>
      <c r="E4352">
        <v>968.5</v>
      </c>
      <c r="F4352">
        <v>639</v>
      </c>
    </row>
    <row r="4353" spans="1:6" x14ac:dyDescent="0.25">
      <c r="A4353" s="1">
        <v>42619</v>
      </c>
      <c r="B4353">
        <v>969</v>
      </c>
      <c r="C4353">
        <v>978</v>
      </c>
      <c r="D4353">
        <v>965.5</v>
      </c>
      <c r="E4353">
        <v>974.25</v>
      </c>
      <c r="F4353">
        <v>1159</v>
      </c>
    </row>
    <row r="4354" spans="1:6" x14ac:dyDescent="0.25">
      <c r="A4354" s="1">
        <v>42620</v>
      </c>
      <c r="B4354">
        <v>980.5</v>
      </c>
      <c r="C4354">
        <v>993.5</v>
      </c>
      <c r="D4354">
        <v>980.5</v>
      </c>
      <c r="E4354">
        <v>991.75</v>
      </c>
      <c r="F4354">
        <v>900</v>
      </c>
    </row>
    <row r="4355" spans="1:6" x14ac:dyDescent="0.25">
      <c r="A4355" s="1">
        <v>42621</v>
      </c>
      <c r="B4355">
        <v>994.5</v>
      </c>
      <c r="C4355">
        <v>999.25</v>
      </c>
      <c r="D4355">
        <v>987.75</v>
      </c>
      <c r="E4355">
        <v>992</v>
      </c>
      <c r="F4355">
        <v>592</v>
      </c>
    </row>
    <row r="4356" spans="1:6" x14ac:dyDescent="0.25">
      <c r="A4356" s="1">
        <v>42622</v>
      </c>
      <c r="B4356">
        <v>989.5</v>
      </c>
      <c r="C4356">
        <v>999.75</v>
      </c>
      <c r="D4356">
        <v>988.5</v>
      </c>
      <c r="E4356">
        <v>997.25</v>
      </c>
      <c r="F4356">
        <v>942</v>
      </c>
    </row>
    <row r="4357" spans="1:6" x14ac:dyDescent="0.25">
      <c r="A4357" s="1">
        <v>42625</v>
      </c>
      <c r="B4357">
        <v>990.25</v>
      </c>
      <c r="C4357">
        <v>1006.75</v>
      </c>
      <c r="D4357">
        <v>980</v>
      </c>
      <c r="E4357">
        <v>984.5</v>
      </c>
      <c r="F4357">
        <v>385</v>
      </c>
    </row>
    <row r="4358" spans="1:6" x14ac:dyDescent="0.25">
      <c r="A4358" s="1">
        <v>42626</v>
      </c>
      <c r="B4358">
        <v>982.5</v>
      </c>
      <c r="C4358">
        <v>982.5</v>
      </c>
      <c r="D4358">
        <v>968.5</v>
      </c>
      <c r="E4358">
        <v>968.25</v>
      </c>
      <c r="F4358">
        <v>256</v>
      </c>
    </row>
    <row r="4359" spans="1:6" x14ac:dyDescent="0.25">
      <c r="A4359" s="1">
        <v>42627</v>
      </c>
      <c r="B4359">
        <v>971.75</v>
      </c>
      <c r="C4359">
        <v>971.75</v>
      </c>
      <c r="D4359">
        <v>967.75</v>
      </c>
      <c r="E4359">
        <v>972</v>
      </c>
      <c r="F4359">
        <v>259</v>
      </c>
    </row>
    <row r="4360" spans="1:6" x14ac:dyDescent="0.25">
      <c r="A4360" s="1">
        <v>42628</v>
      </c>
      <c r="B4360">
        <v>943</v>
      </c>
      <c r="C4360">
        <v>953</v>
      </c>
      <c r="D4360">
        <v>941.25</v>
      </c>
      <c r="E4360">
        <v>950.5</v>
      </c>
      <c r="F4360">
        <v>76306</v>
      </c>
    </row>
    <row r="4361" spans="1:6" x14ac:dyDescent="0.25">
      <c r="A4361" s="1">
        <v>42629</v>
      </c>
      <c r="B4361">
        <v>949</v>
      </c>
      <c r="C4361">
        <v>969</v>
      </c>
      <c r="D4361">
        <v>945.75</v>
      </c>
      <c r="E4361">
        <v>966</v>
      </c>
      <c r="F4361">
        <v>102819</v>
      </c>
    </row>
    <row r="4362" spans="1:6" x14ac:dyDescent="0.25">
      <c r="A4362" s="1">
        <v>42632</v>
      </c>
      <c r="B4362">
        <v>970.5</v>
      </c>
      <c r="C4362">
        <v>981.25</v>
      </c>
      <c r="D4362">
        <v>966.25</v>
      </c>
      <c r="E4362">
        <v>972.5</v>
      </c>
      <c r="F4362">
        <v>96833</v>
      </c>
    </row>
    <row r="4363" spans="1:6" x14ac:dyDescent="0.25">
      <c r="A4363" s="1">
        <v>42633</v>
      </c>
      <c r="B4363">
        <v>973.5</v>
      </c>
      <c r="C4363">
        <v>994</v>
      </c>
      <c r="D4363">
        <v>970.75</v>
      </c>
      <c r="E4363">
        <v>989.75</v>
      </c>
      <c r="F4363">
        <v>116064</v>
      </c>
    </row>
    <row r="4364" spans="1:6" x14ac:dyDescent="0.25">
      <c r="A4364" s="1">
        <v>42634</v>
      </c>
      <c r="B4364">
        <v>988.25</v>
      </c>
      <c r="C4364">
        <v>990.25</v>
      </c>
      <c r="D4364">
        <v>971.5</v>
      </c>
      <c r="E4364">
        <v>975.5</v>
      </c>
      <c r="F4364">
        <v>104727</v>
      </c>
    </row>
    <row r="4365" spans="1:6" x14ac:dyDescent="0.25">
      <c r="A4365" s="1">
        <v>42635</v>
      </c>
      <c r="B4365">
        <v>975</v>
      </c>
      <c r="C4365">
        <v>983.5</v>
      </c>
      <c r="D4365">
        <v>970.25</v>
      </c>
      <c r="E4365">
        <v>976.5</v>
      </c>
      <c r="F4365">
        <v>90697</v>
      </c>
    </row>
    <row r="4366" spans="1:6" x14ac:dyDescent="0.25">
      <c r="A4366" s="1">
        <v>42636</v>
      </c>
      <c r="B4366">
        <v>975</v>
      </c>
      <c r="C4366">
        <v>976.25</v>
      </c>
      <c r="D4366">
        <v>952.5</v>
      </c>
      <c r="E4366">
        <v>955</v>
      </c>
      <c r="F4366">
        <v>138512</v>
      </c>
    </row>
    <row r="4367" spans="1:6" x14ac:dyDescent="0.25">
      <c r="A4367" s="1">
        <v>42639</v>
      </c>
      <c r="B4367">
        <v>951.5</v>
      </c>
      <c r="C4367">
        <v>960.25</v>
      </c>
      <c r="D4367">
        <v>943.75</v>
      </c>
      <c r="E4367">
        <v>945.25</v>
      </c>
      <c r="F4367">
        <v>114173</v>
      </c>
    </row>
    <row r="4368" spans="1:6" x14ac:dyDescent="0.25">
      <c r="A4368" s="1">
        <v>42640</v>
      </c>
      <c r="B4368">
        <v>946.75</v>
      </c>
      <c r="C4368">
        <v>953.5</v>
      </c>
      <c r="D4368">
        <v>934</v>
      </c>
      <c r="E4368">
        <v>952.5</v>
      </c>
      <c r="F4368">
        <v>153261</v>
      </c>
    </row>
    <row r="4369" spans="1:6" x14ac:dyDescent="0.25">
      <c r="A4369" s="1">
        <v>42641</v>
      </c>
      <c r="B4369">
        <v>951.75</v>
      </c>
      <c r="C4369">
        <v>955.75</v>
      </c>
      <c r="D4369">
        <v>944.5</v>
      </c>
      <c r="E4369">
        <v>945.5</v>
      </c>
      <c r="F4369">
        <v>114901</v>
      </c>
    </row>
    <row r="4370" spans="1:6" x14ac:dyDescent="0.25">
      <c r="A4370" s="1">
        <v>42642</v>
      </c>
      <c r="B4370">
        <v>947</v>
      </c>
      <c r="C4370">
        <v>957.25</v>
      </c>
      <c r="D4370">
        <v>946</v>
      </c>
      <c r="E4370">
        <v>950.25</v>
      </c>
      <c r="F4370">
        <v>101651</v>
      </c>
    </row>
    <row r="4371" spans="1:6" x14ac:dyDescent="0.25">
      <c r="A4371" s="1">
        <v>42643</v>
      </c>
      <c r="B4371">
        <v>950</v>
      </c>
      <c r="C4371">
        <v>958.5</v>
      </c>
      <c r="D4371">
        <v>943</v>
      </c>
      <c r="E4371">
        <v>954</v>
      </c>
      <c r="F4371">
        <v>155973</v>
      </c>
    </row>
    <row r="4372" spans="1:6" x14ac:dyDescent="0.25">
      <c r="A4372" s="1">
        <v>42646</v>
      </c>
      <c r="B4372">
        <v>952.5</v>
      </c>
      <c r="C4372">
        <v>975</v>
      </c>
      <c r="D4372">
        <v>946.5</v>
      </c>
      <c r="E4372">
        <v>973</v>
      </c>
      <c r="F4372">
        <v>139848</v>
      </c>
    </row>
    <row r="4373" spans="1:6" x14ac:dyDescent="0.25">
      <c r="A4373" s="1">
        <v>42647</v>
      </c>
      <c r="B4373">
        <v>970.75</v>
      </c>
      <c r="C4373">
        <v>972</v>
      </c>
      <c r="D4373">
        <v>960.25</v>
      </c>
      <c r="E4373">
        <v>963.5</v>
      </c>
      <c r="F4373">
        <v>123524</v>
      </c>
    </row>
    <row r="4374" spans="1:6" x14ac:dyDescent="0.25">
      <c r="A4374" s="1">
        <v>42648</v>
      </c>
      <c r="B4374">
        <v>963.5</v>
      </c>
      <c r="C4374">
        <v>967.5</v>
      </c>
      <c r="D4374">
        <v>950.5</v>
      </c>
      <c r="E4374">
        <v>956.75</v>
      </c>
      <c r="F4374">
        <v>139606</v>
      </c>
    </row>
    <row r="4375" spans="1:6" x14ac:dyDescent="0.25">
      <c r="A4375" s="1">
        <v>42649</v>
      </c>
      <c r="B4375">
        <v>956</v>
      </c>
      <c r="C4375">
        <v>959.75</v>
      </c>
      <c r="D4375">
        <v>947.25</v>
      </c>
      <c r="E4375">
        <v>958.5</v>
      </c>
      <c r="F4375">
        <v>114537</v>
      </c>
    </row>
    <row r="4376" spans="1:6" x14ac:dyDescent="0.25">
      <c r="A4376" s="1">
        <v>42650</v>
      </c>
      <c r="B4376">
        <v>958.75</v>
      </c>
      <c r="C4376">
        <v>973.25</v>
      </c>
      <c r="D4376">
        <v>955.25</v>
      </c>
      <c r="E4376">
        <v>956.75</v>
      </c>
      <c r="F4376">
        <v>173884</v>
      </c>
    </row>
    <row r="4377" spans="1:6" x14ac:dyDescent="0.25">
      <c r="A4377" s="1">
        <v>42653</v>
      </c>
      <c r="B4377">
        <v>955.75</v>
      </c>
      <c r="C4377">
        <v>964.25</v>
      </c>
      <c r="D4377">
        <v>950</v>
      </c>
      <c r="E4377">
        <v>954.5</v>
      </c>
      <c r="F4377">
        <v>133359</v>
      </c>
    </row>
    <row r="4378" spans="1:6" x14ac:dyDescent="0.25">
      <c r="A4378" s="1">
        <v>42654</v>
      </c>
      <c r="B4378">
        <v>953.5</v>
      </c>
      <c r="C4378">
        <v>960.75</v>
      </c>
      <c r="D4378">
        <v>951.5</v>
      </c>
      <c r="E4378">
        <v>954.25</v>
      </c>
      <c r="F4378">
        <v>147788</v>
      </c>
    </row>
    <row r="4379" spans="1:6" x14ac:dyDescent="0.25">
      <c r="A4379" s="1">
        <v>42655</v>
      </c>
      <c r="B4379">
        <v>953</v>
      </c>
      <c r="C4379">
        <v>971.25</v>
      </c>
      <c r="D4379">
        <v>943.25</v>
      </c>
      <c r="E4379">
        <v>945.5</v>
      </c>
      <c r="F4379">
        <v>233145</v>
      </c>
    </row>
    <row r="4380" spans="1:6" x14ac:dyDescent="0.25">
      <c r="A4380" s="1">
        <v>42656</v>
      </c>
      <c r="B4380">
        <v>946</v>
      </c>
      <c r="C4380">
        <v>959.5</v>
      </c>
      <c r="D4380">
        <v>937.25</v>
      </c>
      <c r="E4380">
        <v>956.25</v>
      </c>
      <c r="F4380">
        <v>178127</v>
      </c>
    </row>
    <row r="4381" spans="1:6" x14ac:dyDescent="0.25">
      <c r="A4381" s="1">
        <v>42657</v>
      </c>
      <c r="B4381">
        <v>955.5</v>
      </c>
      <c r="C4381">
        <v>974.25</v>
      </c>
      <c r="D4381">
        <v>952</v>
      </c>
      <c r="E4381">
        <v>962.5</v>
      </c>
      <c r="F4381">
        <v>186056</v>
      </c>
    </row>
    <row r="4382" spans="1:6" x14ac:dyDescent="0.25">
      <c r="A4382" s="1">
        <v>42660</v>
      </c>
      <c r="B4382">
        <v>961.75</v>
      </c>
      <c r="C4382">
        <v>979</v>
      </c>
      <c r="D4382">
        <v>961</v>
      </c>
      <c r="E4382">
        <v>978.25</v>
      </c>
      <c r="F4382">
        <v>158663</v>
      </c>
    </row>
    <row r="4383" spans="1:6" x14ac:dyDescent="0.25">
      <c r="A4383" s="1">
        <v>42661</v>
      </c>
      <c r="B4383">
        <v>977.5</v>
      </c>
      <c r="C4383">
        <v>987</v>
      </c>
      <c r="D4383">
        <v>971.5</v>
      </c>
      <c r="E4383">
        <v>972.5</v>
      </c>
      <c r="F4383">
        <v>178280</v>
      </c>
    </row>
    <row r="4384" spans="1:6" x14ac:dyDescent="0.25">
      <c r="A4384" s="1">
        <v>42662</v>
      </c>
      <c r="B4384">
        <v>972</v>
      </c>
      <c r="C4384">
        <v>982.75</v>
      </c>
      <c r="D4384">
        <v>971</v>
      </c>
      <c r="E4384">
        <v>981.5</v>
      </c>
      <c r="F4384">
        <v>133115</v>
      </c>
    </row>
    <row r="4385" spans="1:6" x14ac:dyDescent="0.25">
      <c r="A4385" s="1">
        <v>42663</v>
      </c>
      <c r="B4385">
        <v>981.25</v>
      </c>
      <c r="C4385">
        <v>989.75</v>
      </c>
      <c r="D4385">
        <v>973.25</v>
      </c>
      <c r="E4385">
        <v>975.5</v>
      </c>
      <c r="F4385">
        <v>136370</v>
      </c>
    </row>
    <row r="4386" spans="1:6" x14ac:dyDescent="0.25">
      <c r="A4386" s="1">
        <v>42664</v>
      </c>
      <c r="B4386">
        <v>976.25</v>
      </c>
      <c r="C4386">
        <v>984.25</v>
      </c>
      <c r="D4386">
        <v>974.5</v>
      </c>
      <c r="E4386">
        <v>983</v>
      </c>
      <c r="F4386">
        <v>140150</v>
      </c>
    </row>
    <row r="4387" spans="1:6" x14ac:dyDescent="0.25">
      <c r="A4387" s="1">
        <v>42667</v>
      </c>
      <c r="B4387">
        <v>982.75</v>
      </c>
      <c r="C4387">
        <v>999.75</v>
      </c>
      <c r="D4387">
        <v>980</v>
      </c>
      <c r="E4387">
        <v>992</v>
      </c>
      <c r="F4387">
        <v>177604</v>
      </c>
    </row>
    <row r="4388" spans="1:6" x14ac:dyDescent="0.25">
      <c r="A4388" s="1">
        <v>42668</v>
      </c>
      <c r="B4388">
        <v>991.25</v>
      </c>
      <c r="C4388">
        <v>997</v>
      </c>
      <c r="D4388">
        <v>981.25</v>
      </c>
      <c r="E4388">
        <v>990.75</v>
      </c>
      <c r="F4388">
        <v>176985</v>
      </c>
    </row>
    <row r="4389" spans="1:6" x14ac:dyDescent="0.25">
      <c r="A4389" s="1">
        <v>42669</v>
      </c>
      <c r="B4389">
        <v>990.25</v>
      </c>
      <c r="C4389">
        <v>1011</v>
      </c>
      <c r="D4389">
        <v>988.75</v>
      </c>
      <c r="E4389">
        <v>1010</v>
      </c>
      <c r="F4389">
        <v>149629</v>
      </c>
    </row>
    <row r="4390" spans="1:6" x14ac:dyDescent="0.25">
      <c r="A4390" s="1">
        <v>42670</v>
      </c>
      <c r="B4390">
        <v>1008.5</v>
      </c>
      <c r="C4390">
        <v>1020</v>
      </c>
      <c r="D4390">
        <v>1002.75</v>
      </c>
      <c r="E4390">
        <v>1014.25</v>
      </c>
      <c r="F4390">
        <v>101226</v>
      </c>
    </row>
    <row r="4391" spans="1:6" x14ac:dyDescent="0.25">
      <c r="A4391" s="1">
        <v>42671</v>
      </c>
      <c r="B4391">
        <v>1013</v>
      </c>
      <c r="C4391">
        <v>1017.5</v>
      </c>
      <c r="D4391">
        <v>999.5</v>
      </c>
      <c r="E4391">
        <v>1001.25</v>
      </c>
      <c r="F4391">
        <v>75224</v>
      </c>
    </row>
    <row r="4392" spans="1:6" x14ac:dyDescent="0.25">
      <c r="A4392" s="1">
        <v>42674</v>
      </c>
      <c r="B4392">
        <v>1002</v>
      </c>
      <c r="C4392">
        <v>1008</v>
      </c>
      <c r="D4392">
        <v>996.25</v>
      </c>
      <c r="E4392">
        <v>1002.25</v>
      </c>
      <c r="F4392">
        <v>18438</v>
      </c>
    </row>
    <row r="4393" spans="1:6" x14ac:dyDescent="0.25">
      <c r="A4393" s="1">
        <v>42675</v>
      </c>
      <c r="B4393">
        <v>1002</v>
      </c>
      <c r="C4393">
        <v>1005.25</v>
      </c>
      <c r="D4393">
        <v>983</v>
      </c>
      <c r="E4393">
        <v>984.25</v>
      </c>
      <c r="F4393">
        <v>11397</v>
      </c>
    </row>
    <row r="4394" spans="1:6" x14ac:dyDescent="0.25">
      <c r="A4394" s="1">
        <v>42676</v>
      </c>
      <c r="B4394">
        <v>983</v>
      </c>
      <c r="C4394">
        <v>986.25</v>
      </c>
      <c r="D4394">
        <v>973.5</v>
      </c>
      <c r="E4394">
        <v>976.75</v>
      </c>
      <c r="F4394">
        <v>8873</v>
      </c>
    </row>
    <row r="4395" spans="1:6" x14ac:dyDescent="0.25">
      <c r="A4395" s="1">
        <v>42677</v>
      </c>
      <c r="B4395">
        <v>976.5</v>
      </c>
      <c r="C4395">
        <v>984.5</v>
      </c>
      <c r="D4395">
        <v>976.5</v>
      </c>
      <c r="E4395">
        <v>979.75</v>
      </c>
      <c r="F4395">
        <v>4007</v>
      </c>
    </row>
    <row r="4396" spans="1:6" x14ac:dyDescent="0.25">
      <c r="A4396" s="1">
        <v>42678</v>
      </c>
      <c r="B4396">
        <v>980.5</v>
      </c>
      <c r="C4396">
        <v>985.5</v>
      </c>
      <c r="D4396">
        <v>975</v>
      </c>
      <c r="E4396">
        <v>981.5</v>
      </c>
      <c r="F4396">
        <v>4407</v>
      </c>
    </row>
    <row r="4397" spans="1:6" x14ac:dyDescent="0.25">
      <c r="A4397" s="1">
        <v>42681</v>
      </c>
      <c r="B4397">
        <v>981.75</v>
      </c>
      <c r="C4397">
        <v>992</v>
      </c>
      <c r="D4397">
        <v>981.75</v>
      </c>
      <c r="E4397">
        <v>989.25</v>
      </c>
      <c r="F4397">
        <v>4549</v>
      </c>
    </row>
    <row r="4398" spans="1:6" x14ac:dyDescent="0.25">
      <c r="A4398" s="1">
        <v>42682</v>
      </c>
      <c r="B4398">
        <v>989.5</v>
      </c>
      <c r="C4398">
        <v>1011.25</v>
      </c>
      <c r="D4398">
        <v>989</v>
      </c>
      <c r="E4398">
        <v>1001.75</v>
      </c>
      <c r="F4398">
        <v>3434</v>
      </c>
    </row>
    <row r="4399" spans="1:6" x14ac:dyDescent="0.25">
      <c r="A4399" s="1">
        <v>42683</v>
      </c>
      <c r="B4399">
        <v>1000</v>
      </c>
      <c r="C4399">
        <v>1007</v>
      </c>
      <c r="D4399">
        <v>975.5</v>
      </c>
      <c r="E4399">
        <v>982</v>
      </c>
      <c r="F4399">
        <v>3399</v>
      </c>
    </row>
    <row r="4400" spans="1:6" x14ac:dyDescent="0.25">
      <c r="A4400" s="1">
        <v>42684</v>
      </c>
      <c r="B4400">
        <v>982.25</v>
      </c>
      <c r="C4400">
        <v>1007.75</v>
      </c>
      <c r="D4400">
        <v>982</v>
      </c>
      <c r="E4400">
        <v>989</v>
      </c>
      <c r="F4400">
        <v>2172</v>
      </c>
    </row>
    <row r="4401" spans="1:6" x14ac:dyDescent="0.25">
      <c r="A4401" s="1">
        <v>42685</v>
      </c>
      <c r="B4401">
        <v>997</v>
      </c>
      <c r="C4401">
        <v>1005.5</v>
      </c>
      <c r="D4401">
        <v>969.5</v>
      </c>
      <c r="E4401">
        <v>978.5</v>
      </c>
      <c r="F4401">
        <v>2558</v>
      </c>
    </row>
    <row r="4402" spans="1:6" x14ac:dyDescent="0.25">
      <c r="A4402" s="1">
        <v>42688</v>
      </c>
      <c r="B4402">
        <v>980.75</v>
      </c>
      <c r="C4402">
        <v>982.25</v>
      </c>
      <c r="D4402">
        <v>968</v>
      </c>
      <c r="E4402">
        <v>971</v>
      </c>
      <c r="F4402">
        <v>588</v>
      </c>
    </row>
    <row r="4403" spans="1:6" x14ac:dyDescent="0.25">
      <c r="A4403" s="1">
        <v>42689</v>
      </c>
      <c r="B4403">
        <v>985.5</v>
      </c>
      <c r="C4403">
        <v>992.75</v>
      </c>
      <c r="D4403">
        <v>978.75</v>
      </c>
      <c r="E4403">
        <v>989.5</v>
      </c>
      <c r="F4403">
        <v>86739</v>
      </c>
    </row>
    <row r="4404" spans="1:6" x14ac:dyDescent="0.25">
      <c r="A4404" s="1">
        <v>42690</v>
      </c>
      <c r="B4404">
        <v>993.25</v>
      </c>
      <c r="C4404">
        <v>997.75</v>
      </c>
      <c r="D4404">
        <v>982.75</v>
      </c>
      <c r="E4404">
        <v>985.75</v>
      </c>
      <c r="F4404">
        <v>94098</v>
      </c>
    </row>
    <row r="4405" spans="1:6" x14ac:dyDescent="0.25">
      <c r="A4405" s="1">
        <v>42691</v>
      </c>
      <c r="B4405">
        <v>985.25</v>
      </c>
      <c r="C4405">
        <v>993.75</v>
      </c>
      <c r="D4405">
        <v>981</v>
      </c>
      <c r="E4405">
        <v>989.5</v>
      </c>
      <c r="F4405">
        <v>87755</v>
      </c>
    </row>
    <row r="4406" spans="1:6" x14ac:dyDescent="0.25">
      <c r="A4406" s="1">
        <v>42692</v>
      </c>
      <c r="B4406">
        <v>989</v>
      </c>
      <c r="C4406">
        <v>996.5</v>
      </c>
      <c r="D4406">
        <v>982.25</v>
      </c>
      <c r="E4406">
        <v>993.75</v>
      </c>
      <c r="F4406">
        <v>75940</v>
      </c>
    </row>
    <row r="4407" spans="1:6" x14ac:dyDescent="0.25">
      <c r="A4407" s="1">
        <v>42695</v>
      </c>
      <c r="B4407">
        <v>995.5</v>
      </c>
      <c r="C4407">
        <v>1021.5</v>
      </c>
      <c r="D4407">
        <v>995.5</v>
      </c>
      <c r="E4407">
        <v>1020.25</v>
      </c>
      <c r="F4407">
        <v>150570</v>
      </c>
    </row>
    <row r="4408" spans="1:6" x14ac:dyDescent="0.25">
      <c r="A4408" s="1">
        <v>42696</v>
      </c>
      <c r="B4408">
        <v>1020</v>
      </c>
      <c r="C4408">
        <v>1033.25</v>
      </c>
      <c r="D4408">
        <v>1015.25</v>
      </c>
      <c r="E4408">
        <v>1030</v>
      </c>
      <c r="F4408">
        <v>131446</v>
      </c>
    </row>
    <row r="4409" spans="1:6" x14ac:dyDescent="0.25">
      <c r="A4409" s="1">
        <v>42697</v>
      </c>
      <c r="B4409">
        <v>1030.25</v>
      </c>
      <c r="C4409">
        <v>1035.75</v>
      </c>
      <c r="D4409">
        <v>1017.25</v>
      </c>
      <c r="E4409">
        <v>1034.25</v>
      </c>
      <c r="F4409">
        <v>136725</v>
      </c>
    </row>
    <row r="4410" spans="1:6" x14ac:dyDescent="0.25">
      <c r="A4410" s="1">
        <v>42698</v>
      </c>
      <c r="B4410">
        <v>1030.25</v>
      </c>
      <c r="C4410">
        <v>1035.75</v>
      </c>
      <c r="D4410">
        <v>1017.25</v>
      </c>
      <c r="E4410">
        <v>1034.25</v>
      </c>
      <c r="F4410">
        <v>136725</v>
      </c>
    </row>
    <row r="4411" spans="1:6" x14ac:dyDescent="0.25">
      <c r="A4411" s="1">
        <v>42699</v>
      </c>
      <c r="B4411">
        <v>1032</v>
      </c>
      <c r="C4411">
        <v>1046.75</v>
      </c>
      <c r="D4411">
        <v>1029.5</v>
      </c>
      <c r="E4411">
        <v>1046</v>
      </c>
      <c r="F4411">
        <v>76517</v>
      </c>
    </row>
    <row r="4412" spans="1:6" x14ac:dyDescent="0.25">
      <c r="A4412" s="1">
        <v>42702</v>
      </c>
      <c r="B4412">
        <v>1043.25</v>
      </c>
      <c r="C4412">
        <v>1065</v>
      </c>
      <c r="D4412">
        <v>1042.5</v>
      </c>
      <c r="E4412">
        <v>1056</v>
      </c>
      <c r="F4412">
        <v>161412</v>
      </c>
    </row>
    <row r="4413" spans="1:6" x14ac:dyDescent="0.25">
      <c r="A4413" s="1">
        <v>42703</v>
      </c>
      <c r="B4413">
        <v>1055</v>
      </c>
      <c r="C4413">
        <v>1058.75</v>
      </c>
      <c r="D4413">
        <v>1039.25</v>
      </c>
      <c r="E4413">
        <v>1042.5</v>
      </c>
      <c r="F4413">
        <v>126698</v>
      </c>
    </row>
    <row r="4414" spans="1:6" x14ac:dyDescent="0.25">
      <c r="A4414" s="1">
        <v>42704</v>
      </c>
      <c r="B4414">
        <v>1043</v>
      </c>
      <c r="C4414">
        <v>1052.75</v>
      </c>
      <c r="D4414">
        <v>1031.25</v>
      </c>
      <c r="E4414">
        <v>1032.25</v>
      </c>
      <c r="F4414">
        <v>133965</v>
      </c>
    </row>
    <row r="4415" spans="1:6" x14ac:dyDescent="0.25">
      <c r="A4415" s="1">
        <v>42705</v>
      </c>
      <c r="B4415">
        <v>1033.5</v>
      </c>
      <c r="C4415">
        <v>1040</v>
      </c>
      <c r="D4415">
        <v>1022.25</v>
      </c>
      <c r="E4415">
        <v>1029.75</v>
      </c>
      <c r="F4415">
        <v>128533</v>
      </c>
    </row>
    <row r="4416" spans="1:6" x14ac:dyDescent="0.25">
      <c r="A4416" s="1">
        <v>42706</v>
      </c>
      <c r="B4416">
        <v>1033</v>
      </c>
      <c r="C4416">
        <v>1037.75</v>
      </c>
      <c r="D4416">
        <v>1026.5</v>
      </c>
      <c r="E4416">
        <v>1027.5</v>
      </c>
      <c r="F4416">
        <v>84039</v>
      </c>
    </row>
    <row r="4417" spans="1:6" x14ac:dyDescent="0.25">
      <c r="A4417" s="1">
        <v>42709</v>
      </c>
      <c r="B4417">
        <v>1030.5</v>
      </c>
      <c r="C4417">
        <v>1049.75</v>
      </c>
      <c r="D4417">
        <v>1027.75</v>
      </c>
      <c r="E4417">
        <v>1043.5</v>
      </c>
      <c r="F4417">
        <v>125624</v>
      </c>
    </row>
    <row r="4418" spans="1:6" x14ac:dyDescent="0.25">
      <c r="A4418" s="1">
        <v>42710</v>
      </c>
      <c r="B4418">
        <v>1042.5</v>
      </c>
      <c r="C4418">
        <v>1061.75</v>
      </c>
      <c r="D4418">
        <v>1039</v>
      </c>
      <c r="E4418">
        <v>1047.75</v>
      </c>
      <c r="F4418">
        <v>135200</v>
      </c>
    </row>
    <row r="4419" spans="1:6" x14ac:dyDescent="0.25">
      <c r="A4419" s="1">
        <v>42711</v>
      </c>
      <c r="B4419">
        <v>1047</v>
      </c>
      <c r="C4419">
        <v>1053</v>
      </c>
      <c r="D4419">
        <v>1039.75</v>
      </c>
      <c r="E4419">
        <v>1049</v>
      </c>
      <c r="F4419">
        <v>127733</v>
      </c>
    </row>
    <row r="4420" spans="1:6" x14ac:dyDescent="0.25">
      <c r="A4420" s="1">
        <v>42712</v>
      </c>
      <c r="B4420">
        <v>1049</v>
      </c>
      <c r="C4420">
        <v>1049</v>
      </c>
      <c r="D4420">
        <v>1023.5</v>
      </c>
      <c r="E4420">
        <v>1027</v>
      </c>
      <c r="F4420">
        <v>171728</v>
      </c>
    </row>
    <row r="4421" spans="1:6" x14ac:dyDescent="0.25">
      <c r="A4421" s="1">
        <v>42713</v>
      </c>
      <c r="B4421">
        <v>1026</v>
      </c>
      <c r="C4421">
        <v>1039.5</v>
      </c>
      <c r="D4421">
        <v>1021.5</v>
      </c>
      <c r="E4421">
        <v>1037.5</v>
      </c>
      <c r="F4421">
        <v>136393</v>
      </c>
    </row>
    <row r="4422" spans="1:6" x14ac:dyDescent="0.25">
      <c r="A4422" s="1">
        <v>42716</v>
      </c>
      <c r="B4422">
        <v>1041.75</v>
      </c>
      <c r="C4422">
        <v>1047.5</v>
      </c>
      <c r="D4422">
        <v>1026.5</v>
      </c>
      <c r="E4422">
        <v>1031</v>
      </c>
      <c r="F4422">
        <v>145111</v>
      </c>
    </row>
    <row r="4423" spans="1:6" x14ac:dyDescent="0.25">
      <c r="A4423" s="1">
        <v>42717</v>
      </c>
      <c r="B4423">
        <v>1031.25</v>
      </c>
      <c r="C4423">
        <v>1038.75</v>
      </c>
      <c r="D4423">
        <v>1025.25</v>
      </c>
      <c r="E4423">
        <v>1028</v>
      </c>
      <c r="F4423">
        <v>132890</v>
      </c>
    </row>
    <row r="4424" spans="1:6" x14ac:dyDescent="0.25">
      <c r="A4424" s="1">
        <v>42718</v>
      </c>
      <c r="B4424">
        <v>1027.25</v>
      </c>
      <c r="C4424">
        <v>1029.25</v>
      </c>
      <c r="D4424">
        <v>1020.75</v>
      </c>
      <c r="E4424">
        <v>1023.75</v>
      </c>
      <c r="F4424">
        <v>128094</v>
      </c>
    </row>
    <row r="4425" spans="1:6" x14ac:dyDescent="0.25">
      <c r="A4425" s="1">
        <v>42719</v>
      </c>
      <c r="B4425">
        <v>1023.5</v>
      </c>
      <c r="C4425">
        <v>1038.5</v>
      </c>
      <c r="D4425">
        <v>1018.5</v>
      </c>
      <c r="E4425">
        <v>1029</v>
      </c>
      <c r="F4425">
        <v>147570</v>
      </c>
    </row>
    <row r="4426" spans="1:6" x14ac:dyDescent="0.25">
      <c r="A4426" s="1">
        <v>42720</v>
      </c>
      <c r="B4426">
        <v>1029.25</v>
      </c>
      <c r="C4426">
        <v>1038</v>
      </c>
      <c r="D4426">
        <v>1023</v>
      </c>
      <c r="E4426">
        <v>1036.75</v>
      </c>
      <c r="F4426">
        <v>95865</v>
      </c>
    </row>
    <row r="4427" spans="1:6" x14ac:dyDescent="0.25">
      <c r="A4427" s="1">
        <v>42723</v>
      </c>
      <c r="B4427">
        <v>1034</v>
      </c>
      <c r="C4427">
        <v>1039</v>
      </c>
      <c r="D4427">
        <v>1020.5</v>
      </c>
      <c r="E4427">
        <v>1021.5</v>
      </c>
      <c r="F4427">
        <v>136168</v>
      </c>
    </row>
    <row r="4428" spans="1:6" x14ac:dyDescent="0.25">
      <c r="A4428" s="1">
        <v>42724</v>
      </c>
      <c r="B4428">
        <v>1021.25</v>
      </c>
      <c r="C4428">
        <v>1024</v>
      </c>
      <c r="D4428">
        <v>1004</v>
      </c>
      <c r="E4428">
        <v>1005.25</v>
      </c>
      <c r="F4428">
        <v>124535</v>
      </c>
    </row>
    <row r="4429" spans="1:6" x14ac:dyDescent="0.25">
      <c r="A4429" s="1">
        <v>42725</v>
      </c>
      <c r="B4429">
        <v>1005.25</v>
      </c>
      <c r="C4429">
        <v>1012.25</v>
      </c>
      <c r="D4429">
        <v>1005</v>
      </c>
      <c r="E4429">
        <v>1006.75</v>
      </c>
      <c r="F4429">
        <v>80135</v>
      </c>
    </row>
    <row r="4430" spans="1:6" x14ac:dyDescent="0.25">
      <c r="A4430" s="1">
        <v>42726</v>
      </c>
      <c r="B4430">
        <v>1007.75</v>
      </c>
      <c r="C4430">
        <v>1008.75</v>
      </c>
      <c r="D4430">
        <v>993.5</v>
      </c>
      <c r="E4430">
        <v>994.5</v>
      </c>
      <c r="F4430">
        <v>108937</v>
      </c>
    </row>
    <row r="4431" spans="1:6" x14ac:dyDescent="0.25">
      <c r="A4431" s="1">
        <v>42727</v>
      </c>
      <c r="B4431">
        <v>994.25</v>
      </c>
      <c r="C4431">
        <v>996.75</v>
      </c>
      <c r="D4431">
        <v>987.75</v>
      </c>
      <c r="E4431">
        <v>989</v>
      </c>
      <c r="F4431">
        <v>67094</v>
      </c>
    </row>
    <row r="4432" spans="1:6" x14ac:dyDescent="0.25">
      <c r="A4432" s="1">
        <v>42730</v>
      </c>
      <c r="B4432">
        <v>994.25</v>
      </c>
      <c r="C4432">
        <v>996.75</v>
      </c>
      <c r="D4432">
        <v>987.75</v>
      </c>
      <c r="E4432">
        <v>989</v>
      </c>
      <c r="F4432">
        <v>67094</v>
      </c>
    </row>
    <row r="4433" spans="1:6" x14ac:dyDescent="0.25">
      <c r="A4433" s="1">
        <v>42731</v>
      </c>
      <c r="B4433">
        <v>989.75</v>
      </c>
      <c r="C4433">
        <v>1015.25</v>
      </c>
      <c r="D4433">
        <v>989.25</v>
      </c>
      <c r="E4433">
        <v>1014.75</v>
      </c>
      <c r="F4433">
        <v>82741</v>
      </c>
    </row>
    <row r="4434" spans="1:6" x14ac:dyDescent="0.25">
      <c r="A4434" s="1">
        <v>42732</v>
      </c>
      <c r="B4434">
        <v>1014</v>
      </c>
      <c r="C4434">
        <v>1018.75</v>
      </c>
      <c r="D4434">
        <v>1001.5</v>
      </c>
      <c r="E4434">
        <v>1006.75</v>
      </c>
      <c r="F4434">
        <v>54617</v>
      </c>
    </row>
    <row r="4435" spans="1:6" x14ac:dyDescent="0.25">
      <c r="A4435" s="1">
        <v>42733</v>
      </c>
      <c r="B4435">
        <v>1006.5</v>
      </c>
      <c r="C4435">
        <v>1014</v>
      </c>
      <c r="D4435">
        <v>1002</v>
      </c>
      <c r="E4435">
        <v>1003.25</v>
      </c>
      <c r="F4435">
        <v>46236</v>
      </c>
    </row>
    <row r="4436" spans="1:6" x14ac:dyDescent="0.25">
      <c r="A4436" s="1">
        <v>42734</v>
      </c>
      <c r="B4436">
        <v>1003.5</v>
      </c>
      <c r="C4436">
        <v>1010.5</v>
      </c>
      <c r="D4436">
        <v>995</v>
      </c>
      <c r="E4436">
        <v>996.5</v>
      </c>
      <c r="F4436">
        <v>13373</v>
      </c>
    </row>
    <row r="4437" spans="1:6" x14ac:dyDescent="0.25">
      <c r="A4437" s="1">
        <v>42737</v>
      </c>
      <c r="B4437">
        <v>1003.5</v>
      </c>
      <c r="C4437">
        <v>1010.5</v>
      </c>
      <c r="D4437">
        <v>995</v>
      </c>
      <c r="E4437">
        <v>996.5</v>
      </c>
      <c r="F4437">
        <v>13373</v>
      </c>
    </row>
    <row r="4438" spans="1:6" x14ac:dyDescent="0.25">
      <c r="A4438" s="1">
        <v>42738</v>
      </c>
      <c r="B4438">
        <v>996</v>
      </c>
      <c r="C4438">
        <v>1002.75</v>
      </c>
      <c r="D4438">
        <v>986.5</v>
      </c>
      <c r="E4438">
        <v>986.75</v>
      </c>
      <c r="F4438">
        <v>6581</v>
      </c>
    </row>
    <row r="4439" spans="1:6" x14ac:dyDescent="0.25">
      <c r="A4439" s="1">
        <v>42739</v>
      </c>
      <c r="B4439">
        <v>986</v>
      </c>
      <c r="C4439">
        <v>1006.5</v>
      </c>
      <c r="D4439">
        <v>984</v>
      </c>
      <c r="E4439">
        <v>1006.25</v>
      </c>
      <c r="F4439">
        <v>6191</v>
      </c>
    </row>
    <row r="4440" spans="1:6" x14ac:dyDescent="0.25">
      <c r="A4440" s="1">
        <v>42740</v>
      </c>
      <c r="B4440">
        <v>1005.5</v>
      </c>
      <c r="C4440">
        <v>1006</v>
      </c>
      <c r="D4440">
        <v>998.25</v>
      </c>
      <c r="E4440">
        <v>1003.5</v>
      </c>
      <c r="F4440">
        <v>2991</v>
      </c>
    </row>
    <row r="4441" spans="1:6" x14ac:dyDescent="0.25">
      <c r="A4441" s="1">
        <v>42741</v>
      </c>
      <c r="B4441">
        <v>1003.5</v>
      </c>
      <c r="C4441">
        <v>1003.5</v>
      </c>
      <c r="D4441">
        <v>985</v>
      </c>
      <c r="E4441">
        <v>986</v>
      </c>
      <c r="F4441">
        <v>3350</v>
      </c>
    </row>
    <row r="4442" spans="1:6" x14ac:dyDescent="0.25">
      <c r="A4442" s="1">
        <v>42744</v>
      </c>
      <c r="B4442">
        <v>986.25</v>
      </c>
      <c r="C4442">
        <v>996.75</v>
      </c>
      <c r="D4442">
        <v>986</v>
      </c>
      <c r="E4442">
        <v>996.5</v>
      </c>
      <c r="F4442">
        <v>2857</v>
      </c>
    </row>
    <row r="4443" spans="1:6" x14ac:dyDescent="0.25">
      <c r="A4443" s="1">
        <v>42745</v>
      </c>
      <c r="B4443">
        <v>993.75</v>
      </c>
      <c r="C4443">
        <v>1005.75</v>
      </c>
      <c r="D4443">
        <v>990</v>
      </c>
      <c r="E4443">
        <v>1005.5</v>
      </c>
      <c r="F4443">
        <v>2449</v>
      </c>
    </row>
    <row r="4444" spans="1:6" x14ac:dyDescent="0.25">
      <c r="A4444" s="1">
        <v>42746</v>
      </c>
      <c r="B4444">
        <v>1004.5</v>
      </c>
      <c r="C4444">
        <v>1004.5</v>
      </c>
      <c r="D4444">
        <v>993</v>
      </c>
      <c r="E4444">
        <v>1003</v>
      </c>
      <c r="F4444">
        <v>1835</v>
      </c>
    </row>
    <row r="4445" spans="1:6" x14ac:dyDescent="0.25">
      <c r="A4445" s="1">
        <v>42747</v>
      </c>
      <c r="B4445">
        <v>1002.75</v>
      </c>
      <c r="C4445">
        <v>1033</v>
      </c>
      <c r="D4445">
        <v>998.5</v>
      </c>
      <c r="E4445">
        <v>1032</v>
      </c>
      <c r="F4445">
        <v>813</v>
      </c>
    </row>
    <row r="4446" spans="1:6" x14ac:dyDescent="0.25">
      <c r="A4446" s="1">
        <v>42748</v>
      </c>
      <c r="B4446">
        <v>1029.5</v>
      </c>
      <c r="C4446">
        <v>1043</v>
      </c>
      <c r="D4446">
        <v>1025.5</v>
      </c>
      <c r="E4446">
        <v>1042.5</v>
      </c>
      <c r="F4446">
        <v>583</v>
      </c>
    </row>
    <row r="4447" spans="1:6" x14ac:dyDescent="0.25">
      <c r="A4447" s="1">
        <v>42751</v>
      </c>
      <c r="B4447">
        <v>1029.5</v>
      </c>
      <c r="C4447">
        <v>1043</v>
      </c>
      <c r="D4447">
        <v>1025.5</v>
      </c>
      <c r="E4447">
        <v>1042.5</v>
      </c>
      <c r="F4447">
        <v>583</v>
      </c>
    </row>
    <row r="4448" spans="1:6" x14ac:dyDescent="0.25">
      <c r="A4448" s="1">
        <v>42752</v>
      </c>
      <c r="B4448">
        <v>1054</v>
      </c>
      <c r="C4448">
        <v>1075.5</v>
      </c>
      <c r="D4448">
        <v>1052</v>
      </c>
      <c r="E4448">
        <v>1069.25</v>
      </c>
      <c r="F4448">
        <v>201105</v>
      </c>
    </row>
    <row r="4449" spans="1:6" x14ac:dyDescent="0.25">
      <c r="A4449" s="1">
        <v>42753</v>
      </c>
      <c r="B4449">
        <v>1068</v>
      </c>
      <c r="C4449">
        <v>1080</v>
      </c>
      <c r="D4449">
        <v>1062.5</v>
      </c>
      <c r="E4449">
        <v>1075</v>
      </c>
      <c r="F4449">
        <v>144024</v>
      </c>
    </row>
    <row r="4450" spans="1:6" x14ac:dyDescent="0.25">
      <c r="A4450" s="1">
        <v>42754</v>
      </c>
      <c r="B4450">
        <v>1073</v>
      </c>
      <c r="C4450">
        <v>1077.25</v>
      </c>
      <c r="D4450">
        <v>1066.75</v>
      </c>
      <c r="E4450">
        <v>1070.25</v>
      </c>
      <c r="F4450">
        <v>108397</v>
      </c>
    </row>
    <row r="4451" spans="1:6" x14ac:dyDescent="0.25">
      <c r="A4451" s="1">
        <v>42755</v>
      </c>
      <c r="B4451">
        <v>1070</v>
      </c>
      <c r="C4451">
        <v>1071.25</v>
      </c>
      <c r="D4451">
        <v>1060</v>
      </c>
      <c r="E4451">
        <v>1067.5</v>
      </c>
      <c r="F4451">
        <v>112856</v>
      </c>
    </row>
    <row r="4452" spans="1:6" x14ac:dyDescent="0.25">
      <c r="A4452" s="1">
        <v>42758</v>
      </c>
      <c r="B4452">
        <v>1067.5</v>
      </c>
      <c r="C4452">
        <v>1069.75</v>
      </c>
      <c r="D4452">
        <v>1055.25</v>
      </c>
      <c r="E4452">
        <v>1057.75</v>
      </c>
      <c r="F4452">
        <v>92566</v>
      </c>
    </row>
    <row r="4453" spans="1:6" x14ac:dyDescent="0.25">
      <c r="A4453" s="1">
        <v>42759</v>
      </c>
      <c r="B4453">
        <v>1059.75</v>
      </c>
      <c r="C4453">
        <v>1068</v>
      </c>
      <c r="D4453">
        <v>1051.25</v>
      </c>
      <c r="E4453">
        <v>1058.5</v>
      </c>
      <c r="F4453">
        <v>95242</v>
      </c>
    </row>
    <row r="4454" spans="1:6" x14ac:dyDescent="0.25">
      <c r="A4454" s="1">
        <v>42760</v>
      </c>
      <c r="B4454">
        <v>1057</v>
      </c>
      <c r="C4454">
        <v>1060</v>
      </c>
      <c r="D4454">
        <v>1050</v>
      </c>
      <c r="E4454">
        <v>1055.25</v>
      </c>
      <c r="F4454">
        <v>83009</v>
      </c>
    </row>
    <row r="4455" spans="1:6" x14ac:dyDescent="0.25">
      <c r="A4455" s="1">
        <v>42761</v>
      </c>
      <c r="B4455">
        <v>1055.5</v>
      </c>
      <c r="C4455">
        <v>1058.5</v>
      </c>
      <c r="D4455">
        <v>1045.5</v>
      </c>
      <c r="E4455">
        <v>1049.5</v>
      </c>
      <c r="F4455">
        <v>91972</v>
      </c>
    </row>
    <row r="4456" spans="1:6" x14ac:dyDescent="0.25">
      <c r="A4456" s="1">
        <v>42762</v>
      </c>
      <c r="B4456">
        <v>1047</v>
      </c>
      <c r="C4456">
        <v>1052</v>
      </c>
      <c r="D4456">
        <v>1043.25</v>
      </c>
      <c r="E4456">
        <v>1049.25</v>
      </c>
      <c r="F4456">
        <v>68283</v>
      </c>
    </row>
    <row r="4457" spans="1:6" x14ac:dyDescent="0.25">
      <c r="A4457" s="1">
        <v>42765</v>
      </c>
      <c r="B4457">
        <v>1044</v>
      </c>
      <c r="C4457">
        <v>1044.25</v>
      </c>
      <c r="D4457">
        <v>1019.25</v>
      </c>
      <c r="E4457">
        <v>1022.75</v>
      </c>
      <c r="F4457">
        <v>126814</v>
      </c>
    </row>
    <row r="4458" spans="1:6" x14ac:dyDescent="0.25">
      <c r="A4458" s="1">
        <v>42766</v>
      </c>
      <c r="B4458">
        <v>1023</v>
      </c>
      <c r="C4458">
        <v>1026.5</v>
      </c>
      <c r="D4458">
        <v>1019.5</v>
      </c>
      <c r="E4458">
        <v>1024.5</v>
      </c>
      <c r="F4458">
        <v>83518</v>
      </c>
    </row>
    <row r="4459" spans="1:6" x14ac:dyDescent="0.25">
      <c r="A4459" s="1">
        <v>42767</v>
      </c>
      <c r="B4459">
        <v>1024.5</v>
      </c>
      <c r="C4459">
        <v>1037.5</v>
      </c>
      <c r="D4459">
        <v>1017</v>
      </c>
      <c r="E4459">
        <v>1036.75</v>
      </c>
      <c r="F4459">
        <v>107158</v>
      </c>
    </row>
    <row r="4460" spans="1:6" x14ac:dyDescent="0.25">
      <c r="A4460" s="1">
        <v>42768</v>
      </c>
      <c r="B4460">
        <v>1037.25</v>
      </c>
      <c r="C4460">
        <v>1041.75</v>
      </c>
      <c r="D4460">
        <v>1031.25</v>
      </c>
      <c r="E4460">
        <v>1037.25</v>
      </c>
      <c r="F4460">
        <v>101520</v>
      </c>
    </row>
    <row r="4461" spans="1:6" x14ac:dyDescent="0.25">
      <c r="A4461" s="1">
        <v>42769</v>
      </c>
      <c r="B4461">
        <v>1036.75</v>
      </c>
      <c r="C4461">
        <v>1044.25</v>
      </c>
      <c r="D4461">
        <v>1026.25</v>
      </c>
      <c r="E4461">
        <v>1027</v>
      </c>
      <c r="F4461">
        <v>105988</v>
      </c>
    </row>
    <row r="4462" spans="1:6" x14ac:dyDescent="0.25">
      <c r="A4462" s="1">
        <v>42772</v>
      </c>
      <c r="B4462">
        <v>1027</v>
      </c>
      <c r="C4462">
        <v>1042.5</v>
      </c>
      <c r="D4462">
        <v>1026.25</v>
      </c>
      <c r="E4462">
        <v>1036</v>
      </c>
      <c r="F4462">
        <v>119985</v>
      </c>
    </row>
    <row r="4463" spans="1:6" x14ac:dyDescent="0.25">
      <c r="A4463" s="1">
        <v>42773</v>
      </c>
      <c r="B4463">
        <v>1038.25</v>
      </c>
      <c r="C4463">
        <v>1043.25</v>
      </c>
      <c r="D4463">
        <v>1032</v>
      </c>
      <c r="E4463">
        <v>1042.75</v>
      </c>
      <c r="F4463">
        <v>131436</v>
      </c>
    </row>
    <row r="4464" spans="1:6" x14ac:dyDescent="0.25">
      <c r="A4464" s="1">
        <v>42774</v>
      </c>
      <c r="B4464">
        <v>1041.75</v>
      </c>
      <c r="C4464">
        <v>1059.75</v>
      </c>
      <c r="D4464">
        <v>1040</v>
      </c>
      <c r="E4464">
        <v>1058.75</v>
      </c>
      <c r="F4464">
        <v>166533</v>
      </c>
    </row>
    <row r="4465" spans="1:6" x14ac:dyDescent="0.25">
      <c r="A4465" s="1">
        <v>42775</v>
      </c>
      <c r="B4465">
        <v>1057</v>
      </c>
      <c r="C4465">
        <v>1061.5</v>
      </c>
      <c r="D4465">
        <v>1045</v>
      </c>
      <c r="E4465">
        <v>1050.5</v>
      </c>
      <c r="F4465">
        <v>141506</v>
      </c>
    </row>
    <row r="4466" spans="1:6" x14ac:dyDescent="0.25">
      <c r="A4466" s="1">
        <v>42776</v>
      </c>
      <c r="B4466">
        <v>1050</v>
      </c>
      <c r="C4466">
        <v>1063.5</v>
      </c>
      <c r="D4466">
        <v>1047.5</v>
      </c>
      <c r="E4466">
        <v>1059</v>
      </c>
      <c r="F4466">
        <v>133684</v>
      </c>
    </row>
    <row r="4467" spans="1:6" x14ac:dyDescent="0.25">
      <c r="A4467" s="1">
        <v>42779</v>
      </c>
      <c r="B4467">
        <v>1059.25</v>
      </c>
      <c r="C4467">
        <v>1061.75</v>
      </c>
      <c r="D4467">
        <v>1050.5</v>
      </c>
      <c r="E4467">
        <v>1054.25</v>
      </c>
      <c r="F4467">
        <v>174155</v>
      </c>
    </row>
    <row r="4468" spans="1:6" x14ac:dyDescent="0.25">
      <c r="A4468" s="1">
        <v>42780</v>
      </c>
      <c r="B4468">
        <v>1055</v>
      </c>
      <c r="C4468">
        <v>1056</v>
      </c>
      <c r="D4468">
        <v>1042.5</v>
      </c>
      <c r="E4468">
        <v>1045</v>
      </c>
      <c r="F4468">
        <v>118663</v>
      </c>
    </row>
    <row r="4469" spans="1:6" x14ac:dyDescent="0.25">
      <c r="A4469" s="1">
        <v>42781</v>
      </c>
      <c r="B4469">
        <v>1045.25</v>
      </c>
      <c r="C4469">
        <v>1061.5</v>
      </c>
      <c r="D4469">
        <v>1040.25</v>
      </c>
      <c r="E4469">
        <v>1061.25</v>
      </c>
      <c r="F4469">
        <v>128043</v>
      </c>
    </row>
    <row r="4470" spans="1:6" x14ac:dyDescent="0.25">
      <c r="A4470" s="1">
        <v>42782</v>
      </c>
      <c r="B4470">
        <v>1060.25</v>
      </c>
      <c r="C4470">
        <v>1062.75</v>
      </c>
      <c r="D4470">
        <v>1042.25</v>
      </c>
      <c r="E4470">
        <v>1043.75</v>
      </c>
      <c r="F4470">
        <v>130043</v>
      </c>
    </row>
    <row r="4471" spans="1:6" x14ac:dyDescent="0.25">
      <c r="A4471" s="1">
        <v>42783</v>
      </c>
      <c r="B4471">
        <v>1043</v>
      </c>
      <c r="C4471">
        <v>1046.25</v>
      </c>
      <c r="D4471">
        <v>1031</v>
      </c>
      <c r="E4471">
        <v>1032.5</v>
      </c>
      <c r="F4471">
        <v>142009</v>
      </c>
    </row>
    <row r="4472" spans="1:6" x14ac:dyDescent="0.25">
      <c r="A4472" s="1">
        <v>42786</v>
      </c>
      <c r="B4472">
        <v>1043</v>
      </c>
      <c r="C4472">
        <v>1046.25</v>
      </c>
      <c r="D4472">
        <v>1031</v>
      </c>
      <c r="E4472">
        <v>1032.5</v>
      </c>
      <c r="F4472">
        <v>142009</v>
      </c>
    </row>
    <row r="4473" spans="1:6" x14ac:dyDescent="0.25">
      <c r="A4473" s="1">
        <v>42787</v>
      </c>
      <c r="B4473">
        <v>1033.25</v>
      </c>
      <c r="C4473">
        <v>1044.5</v>
      </c>
      <c r="D4473">
        <v>1026</v>
      </c>
      <c r="E4473">
        <v>1026.25</v>
      </c>
      <c r="F4473">
        <v>143010</v>
      </c>
    </row>
    <row r="4474" spans="1:6" x14ac:dyDescent="0.25">
      <c r="A4474" s="1">
        <v>42788</v>
      </c>
      <c r="B4474">
        <v>1027.25</v>
      </c>
      <c r="C4474">
        <v>1031.75</v>
      </c>
      <c r="D4474">
        <v>1022.25</v>
      </c>
      <c r="E4474">
        <v>1022.75</v>
      </c>
      <c r="F4474">
        <v>96385</v>
      </c>
    </row>
    <row r="4475" spans="1:6" x14ac:dyDescent="0.25">
      <c r="A4475" s="1">
        <v>42789</v>
      </c>
      <c r="B4475">
        <v>1023</v>
      </c>
      <c r="C4475">
        <v>1027</v>
      </c>
      <c r="D4475">
        <v>1010</v>
      </c>
      <c r="E4475">
        <v>1011.5</v>
      </c>
      <c r="F4475">
        <v>148623</v>
      </c>
    </row>
    <row r="4476" spans="1:6" x14ac:dyDescent="0.25">
      <c r="A4476" s="1">
        <v>42790</v>
      </c>
      <c r="B4476">
        <v>1012.25</v>
      </c>
      <c r="C4476">
        <v>1016.25</v>
      </c>
      <c r="D4476">
        <v>1009.25</v>
      </c>
      <c r="E4476">
        <v>1013.5</v>
      </c>
      <c r="F4476">
        <v>92509</v>
      </c>
    </row>
    <row r="4477" spans="1:6" x14ac:dyDescent="0.25">
      <c r="A4477" s="1">
        <v>42793</v>
      </c>
      <c r="B4477">
        <v>1015.5</v>
      </c>
      <c r="C4477">
        <v>1018.5</v>
      </c>
      <c r="D4477">
        <v>1006</v>
      </c>
      <c r="E4477">
        <v>1011</v>
      </c>
      <c r="F4477">
        <v>62578</v>
      </c>
    </row>
    <row r="4478" spans="1:6" x14ac:dyDescent="0.25">
      <c r="A4478" s="1">
        <v>42794</v>
      </c>
      <c r="B4478">
        <v>1013</v>
      </c>
      <c r="C4478">
        <v>1045</v>
      </c>
      <c r="D4478">
        <v>1012.5</v>
      </c>
      <c r="E4478">
        <v>1025</v>
      </c>
      <c r="F4478">
        <v>17713</v>
      </c>
    </row>
    <row r="4479" spans="1:6" x14ac:dyDescent="0.25">
      <c r="A4479" s="1">
        <v>42795</v>
      </c>
      <c r="B4479">
        <v>1025.25</v>
      </c>
      <c r="C4479">
        <v>1041.5</v>
      </c>
      <c r="D4479">
        <v>1025</v>
      </c>
      <c r="E4479">
        <v>1041.25</v>
      </c>
      <c r="F4479">
        <v>7430</v>
      </c>
    </row>
    <row r="4480" spans="1:6" x14ac:dyDescent="0.25">
      <c r="A4480" s="1">
        <v>42796</v>
      </c>
      <c r="B4480">
        <v>1039.75</v>
      </c>
      <c r="C4480">
        <v>1040.25</v>
      </c>
      <c r="D4480">
        <v>1022</v>
      </c>
      <c r="E4480">
        <v>1026.75</v>
      </c>
      <c r="F4480">
        <v>6067</v>
      </c>
    </row>
    <row r="4481" spans="1:6" x14ac:dyDescent="0.25">
      <c r="A4481" s="1">
        <v>42797</v>
      </c>
      <c r="B4481">
        <v>1027.5</v>
      </c>
      <c r="C4481">
        <v>1030.25</v>
      </c>
      <c r="D4481">
        <v>1019.5</v>
      </c>
      <c r="E4481">
        <v>1027</v>
      </c>
      <c r="F4481">
        <v>4968</v>
      </c>
    </row>
    <row r="4482" spans="1:6" x14ac:dyDescent="0.25">
      <c r="A4482" s="1">
        <v>42800</v>
      </c>
      <c r="B4482">
        <v>1027.5</v>
      </c>
      <c r="C4482">
        <v>1036.25</v>
      </c>
      <c r="D4482">
        <v>1026</v>
      </c>
      <c r="E4482">
        <v>1026.75</v>
      </c>
      <c r="F4482">
        <v>4623</v>
      </c>
    </row>
    <row r="4483" spans="1:6" x14ac:dyDescent="0.25">
      <c r="A4483" s="1">
        <v>42801</v>
      </c>
      <c r="B4483">
        <v>1026.75</v>
      </c>
      <c r="C4483">
        <v>1027</v>
      </c>
      <c r="D4483">
        <v>1012</v>
      </c>
      <c r="E4483">
        <v>1014.75</v>
      </c>
      <c r="F4483">
        <v>3547</v>
      </c>
    </row>
    <row r="4484" spans="1:6" x14ac:dyDescent="0.25">
      <c r="A4484" s="1">
        <v>42802</v>
      </c>
      <c r="B4484">
        <v>1014</v>
      </c>
      <c r="C4484">
        <v>1014.75</v>
      </c>
      <c r="D4484">
        <v>1008</v>
      </c>
      <c r="E4484">
        <v>1011</v>
      </c>
      <c r="F4484">
        <v>5319</v>
      </c>
    </row>
    <row r="4485" spans="1:6" x14ac:dyDescent="0.25">
      <c r="A4485" s="1">
        <v>42803</v>
      </c>
      <c r="B4485">
        <v>1009</v>
      </c>
      <c r="C4485">
        <v>1009</v>
      </c>
      <c r="D4485">
        <v>995.75</v>
      </c>
      <c r="E4485">
        <v>1000.25</v>
      </c>
      <c r="F4485">
        <v>4953</v>
      </c>
    </row>
    <row r="4486" spans="1:6" x14ac:dyDescent="0.25">
      <c r="A4486" s="1">
        <v>42804</v>
      </c>
      <c r="B4486">
        <v>999.5</v>
      </c>
      <c r="C4486">
        <v>1001.75</v>
      </c>
      <c r="D4486">
        <v>992.75</v>
      </c>
      <c r="E4486">
        <v>996.25</v>
      </c>
      <c r="F4486">
        <v>970</v>
      </c>
    </row>
    <row r="4487" spans="1:6" x14ac:dyDescent="0.25">
      <c r="A4487" s="1">
        <v>42807</v>
      </c>
      <c r="B4487">
        <v>996.25</v>
      </c>
      <c r="C4487">
        <v>1000</v>
      </c>
      <c r="D4487">
        <v>995.5</v>
      </c>
      <c r="E4487">
        <v>996.25</v>
      </c>
      <c r="F4487">
        <v>984</v>
      </c>
    </row>
    <row r="4488" spans="1:6" x14ac:dyDescent="0.25">
      <c r="A4488" s="1">
        <v>42808</v>
      </c>
      <c r="B4488">
        <v>996.5</v>
      </c>
      <c r="C4488">
        <v>996.5</v>
      </c>
      <c r="D4488">
        <v>983</v>
      </c>
      <c r="E4488">
        <v>987.25</v>
      </c>
      <c r="F4488">
        <v>213</v>
      </c>
    </row>
    <row r="4489" spans="1:6" x14ac:dyDescent="0.25">
      <c r="A4489" s="1">
        <v>42809</v>
      </c>
      <c r="B4489">
        <v>998.75</v>
      </c>
      <c r="C4489">
        <v>1007.75</v>
      </c>
      <c r="D4489">
        <v>995.25</v>
      </c>
      <c r="E4489">
        <v>998</v>
      </c>
      <c r="F4489">
        <v>75422</v>
      </c>
    </row>
    <row r="4490" spans="1:6" x14ac:dyDescent="0.25">
      <c r="A4490" s="1">
        <v>42810</v>
      </c>
      <c r="B4490">
        <v>1000</v>
      </c>
      <c r="C4490">
        <v>1006.5</v>
      </c>
      <c r="D4490">
        <v>995.75</v>
      </c>
      <c r="E4490">
        <v>1001.5</v>
      </c>
      <c r="F4490">
        <v>83777</v>
      </c>
    </row>
    <row r="4491" spans="1:6" x14ac:dyDescent="0.25">
      <c r="A4491" s="1">
        <v>42811</v>
      </c>
      <c r="B4491">
        <v>1001.5</v>
      </c>
      <c r="C4491">
        <v>1004.5</v>
      </c>
      <c r="D4491">
        <v>994.25</v>
      </c>
      <c r="E4491">
        <v>1000</v>
      </c>
      <c r="F4491">
        <v>61551</v>
      </c>
    </row>
    <row r="4492" spans="1:6" x14ac:dyDescent="0.25">
      <c r="A4492" s="1">
        <v>42814</v>
      </c>
      <c r="B4492">
        <v>1003.75</v>
      </c>
      <c r="C4492">
        <v>1008.75</v>
      </c>
      <c r="D4492">
        <v>998.25</v>
      </c>
      <c r="E4492">
        <v>999.5</v>
      </c>
      <c r="F4492">
        <v>82382</v>
      </c>
    </row>
    <row r="4493" spans="1:6" x14ac:dyDescent="0.25">
      <c r="A4493" s="1">
        <v>42815</v>
      </c>
      <c r="B4493">
        <v>1000</v>
      </c>
      <c r="C4493">
        <v>1008</v>
      </c>
      <c r="D4493">
        <v>995</v>
      </c>
      <c r="E4493">
        <v>1001.5</v>
      </c>
      <c r="F4493">
        <v>103325</v>
      </c>
    </row>
    <row r="4494" spans="1:6" x14ac:dyDescent="0.25">
      <c r="A4494" s="1">
        <v>42816</v>
      </c>
      <c r="B4494">
        <v>1001</v>
      </c>
      <c r="C4494">
        <v>1003.25</v>
      </c>
      <c r="D4494">
        <v>994</v>
      </c>
      <c r="E4494">
        <v>999.75</v>
      </c>
      <c r="F4494">
        <v>82164</v>
      </c>
    </row>
    <row r="4495" spans="1:6" x14ac:dyDescent="0.25">
      <c r="A4495" s="1">
        <v>42817</v>
      </c>
      <c r="B4495">
        <v>999.25</v>
      </c>
      <c r="C4495">
        <v>1002</v>
      </c>
      <c r="D4495">
        <v>990.25</v>
      </c>
      <c r="E4495">
        <v>991</v>
      </c>
      <c r="F4495">
        <v>94685</v>
      </c>
    </row>
    <row r="4496" spans="1:6" x14ac:dyDescent="0.25">
      <c r="A4496" s="1">
        <v>42818</v>
      </c>
      <c r="B4496">
        <v>990.5</v>
      </c>
      <c r="C4496">
        <v>991</v>
      </c>
      <c r="D4496">
        <v>972.25</v>
      </c>
      <c r="E4496">
        <v>975.75</v>
      </c>
      <c r="F4496">
        <v>116483</v>
      </c>
    </row>
    <row r="4497" spans="1:6" x14ac:dyDescent="0.25">
      <c r="A4497" s="1">
        <v>42821</v>
      </c>
      <c r="B4497">
        <v>976</v>
      </c>
      <c r="C4497">
        <v>978.5</v>
      </c>
      <c r="D4497">
        <v>968.25</v>
      </c>
      <c r="E4497">
        <v>971.5</v>
      </c>
      <c r="F4497">
        <v>91218</v>
      </c>
    </row>
    <row r="4498" spans="1:6" x14ac:dyDescent="0.25">
      <c r="A4498" s="1">
        <v>42822</v>
      </c>
      <c r="B4498">
        <v>971.25</v>
      </c>
      <c r="C4498">
        <v>976.5</v>
      </c>
      <c r="D4498">
        <v>970</v>
      </c>
      <c r="E4498">
        <v>972</v>
      </c>
      <c r="F4498">
        <v>92837</v>
      </c>
    </row>
    <row r="4499" spans="1:6" x14ac:dyDescent="0.25">
      <c r="A4499" s="1">
        <v>42823</v>
      </c>
      <c r="B4499">
        <v>970.5</v>
      </c>
      <c r="C4499">
        <v>976</v>
      </c>
      <c r="D4499">
        <v>967.25</v>
      </c>
      <c r="E4499">
        <v>969</v>
      </c>
      <c r="F4499">
        <v>95072</v>
      </c>
    </row>
    <row r="4500" spans="1:6" x14ac:dyDescent="0.25">
      <c r="A4500" s="1">
        <v>42824</v>
      </c>
      <c r="B4500">
        <v>969.5</v>
      </c>
      <c r="C4500">
        <v>970</v>
      </c>
      <c r="D4500">
        <v>961</v>
      </c>
      <c r="E4500">
        <v>963</v>
      </c>
      <c r="F4500">
        <v>77471</v>
      </c>
    </row>
    <row r="4501" spans="1:6" x14ac:dyDescent="0.25">
      <c r="A4501" s="1">
        <v>42825</v>
      </c>
      <c r="B4501">
        <v>961.75</v>
      </c>
      <c r="C4501">
        <v>966.5</v>
      </c>
      <c r="D4501">
        <v>944.25</v>
      </c>
      <c r="E4501">
        <v>946</v>
      </c>
      <c r="F4501">
        <v>182739</v>
      </c>
    </row>
    <row r="4502" spans="1:6" x14ac:dyDescent="0.25">
      <c r="A4502" s="1">
        <v>42828</v>
      </c>
      <c r="B4502">
        <v>946.25</v>
      </c>
      <c r="C4502">
        <v>949.25</v>
      </c>
      <c r="D4502">
        <v>937.25</v>
      </c>
      <c r="E4502">
        <v>938.25</v>
      </c>
      <c r="F4502">
        <v>94599</v>
      </c>
    </row>
    <row r="4503" spans="1:6" x14ac:dyDescent="0.25">
      <c r="A4503" s="1">
        <v>42829</v>
      </c>
      <c r="B4503">
        <v>939.25</v>
      </c>
      <c r="C4503">
        <v>942.75</v>
      </c>
      <c r="D4503">
        <v>936.5</v>
      </c>
      <c r="E4503">
        <v>937.75</v>
      </c>
      <c r="F4503">
        <v>120200</v>
      </c>
    </row>
    <row r="4504" spans="1:6" x14ac:dyDescent="0.25">
      <c r="A4504" s="1">
        <v>42830</v>
      </c>
      <c r="B4504">
        <v>937.5</v>
      </c>
      <c r="C4504">
        <v>948.5</v>
      </c>
      <c r="D4504">
        <v>937.25</v>
      </c>
      <c r="E4504">
        <v>944.25</v>
      </c>
      <c r="F4504">
        <v>146303</v>
      </c>
    </row>
    <row r="4505" spans="1:6" x14ac:dyDescent="0.25">
      <c r="A4505" s="1">
        <v>42831</v>
      </c>
      <c r="B4505">
        <v>944</v>
      </c>
      <c r="C4505">
        <v>946.5</v>
      </c>
      <c r="D4505">
        <v>938.5</v>
      </c>
      <c r="E4505">
        <v>941.5</v>
      </c>
      <c r="F4505">
        <v>84594</v>
      </c>
    </row>
    <row r="4506" spans="1:6" x14ac:dyDescent="0.25">
      <c r="A4506" s="1">
        <v>42832</v>
      </c>
      <c r="B4506">
        <v>938.5</v>
      </c>
      <c r="C4506">
        <v>945.5</v>
      </c>
      <c r="D4506">
        <v>937.5</v>
      </c>
      <c r="E4506">
        <v>942</v>
      </c>
      <c r="F4506">
        <v>99239</v>
      </c>
    </row>
    <row r="4507" spans="1:6" x14ac:dyDescent="0.25">
      <c r="A4507" s="1">
        <v>42835</v>
      </c>
      <c r="B4507">
        <v>944.25</v>
      </c>
      <c r="C4507">
        <v>949</v>
      </c>
      <c r="D4507">
        <v>939.25</v>
      </c>
      <c r="E4507">
        <v>941.75</v>
      </c>
      <c r="F4507">
        <v>87487</v>
      </c>
    </row>
    <row r="4508" spans="1:6" x14ac:dyDescent="0.25">
      <c r="A4508" s="1">
        <v>42836</v>
      </c>
      <c r="B4508">
        <v>941.75</v>
      </c>
      <c r="C4508">
        <v>945</v>
      </c>
      <c r="D4508">
        <v>929.75</v>
      </c>
      <c r="E4508">
        <v>939.25</v>
      </c>
      <c r="F4508">
        <v>136337</v>
      </c>
    </row>
    <row r="4509" spans="1:6" x14ac:dyDescent="0.25">
      <c r="A4509" s="1">
        <v>42837</v>
      </c>
      <c r="B4509">
        <v>942.25</v>
      </c>
      <c r="C4509">
        <v>951.5</v>
      </c>
      <c r="D4509">
        <v>941.25</v>
      </c>
      <c r="E4509">
        <v>947.75</v>
      </c>
      <c r="F4509">
        <v>119407</v>
      </c>
    </row>
    <row r="4510" spans="1:6" x14ac:dyDescent="0.25">
      <c r="A4510" s="1">
        <v>42838</v>
      </c>
      <c r="B4510">
        <v>947.25</v>
      </c>
      <c r="C4510">
        <v>959.5</v>
      </c>
      <c r="D4510">
        <v>946.75</v>
      </c>
      <c r="E4510">
        <v>955.5</v>
      </c>
      <c r="F4510">
        <v>128013</v>
      </c>
    </row>
    <row r="4511" spans="1:6" x14ac:dyDescent="0.25">
      <c r="A4511" s="1">
        <v>42839</v>
      </c>
      <c r="B4511">
        <v>947.25</v>
      </c>
      <c r="C4511">
        <v>959.5</v>
      </c>
      <c r="D4511">
        <v>946.75</v>
      </c>
      <c r="E4511">
        <v>955.5</v>
      </c>
      <c r="F4511">
        <v>128013</v>
      </c>
    </row>
    <row r="4512" spans="1:6" x14ac:dyDescent="0.25">
      <c r="A4512" s="1">
        <v>42842</v>
      </c>
      <c r="B4512">
        <v>958.75</v>
      </c>
      <c r="C4512">
        <v>962</v>
      </c>
      <c r="D4512">
        <v>951.5</v>
      </c>
      <c r="E4512">
        <v>953.25</v>
      </c>
      <c r="F4512">
        <v>106836</v>
      </c>
    </row>
    <row r="4513" spans="1:6" x14ac:dyDescent="0.25">
      <c r="A4513" s="1">
        <v>42843</v>
      </c>
      <c r="B4513">
        <v>952.5</v>
      </c>
      <c r="C4513">
        <v>955</v>
      </c>
      <c r="D4513">
        <v>939.75</v>
      </c>
      <c r="E4513">
        <v>946</v>
      </c>
      <c r="F4513">
        <v>154742</v>
      </c>
    </row>
    <row r="4514" spans="1:6" x14ac:dyDescent="0.25">
      <c r="A4514" s="1">
        <v>42844</v>
      </c>
      <c r="B4514">
        <v>947</v>
      </c>
      <c r="C4514">
        <v>954.5</v>
      </c>
      <c r="D4514">
        <v>942.75</v>
      </c>
      <c r="E4514">
        <v>950.25</v>
      </c>
      <c r="F4514">
        <v>105926</v>
      </c>
    </row>
    <row r="4515" spans="1:6" x14ac:dyDescent="0.25">
      <c r="A4515" s="1">
        <v>42845</v>
      </c>
      <c r="B4515">
        <v>950</v>
      </c>
      <c r="C4515">
        <v>955.75</v>
      </c>
      <c r="D4515">
        <v>946</v>
      </c>
      <c r="E4515">
        <v>946.75</v>
      </c>
      <c r="F4515">
        <v>115885</v>
      </c>
    </row>
    <row r="4516" spans="1:6" x14ac:dyDescent="0.25">
      <c r="A4516" s="1">
        <v>42846</v>
      </c>
      <c r="B4516">
        <v>946</v>
      </c>
      <c r="C4516">
        <v>952.75</v>
      </c>
      <c r="D4516">
        <v>944.75</v>
      </c>
      <c r="E4516">
        <v>951</v>
      </c>
      <c r="F4516">
        <v>130802</v>
      </c>
    </row>
    <row r="4517" spans="1:6" x14ac:dyDescent="0.25">
      <c r="A4517" s="1">
        <v>42849</v>
      </c>
      <c r="B4517">
        <v>951.5</v>
      </c>
      <c r="C4517">
        <v>962.25</v>
      </c>
      <c r="D4517">
        <v>951.5</v>
      </c>
      <c r="E4517">
        <v>961.25</v>
      </c>
      <c r="F4517">
        <v>99172</v>
      </c>
    </row>
    <row r="4518" spans="1:6" x14ac:dyDescent="0.25">
      <c r="A4518" s="1">
        <v>42850</v>
      </c>
      <c r="B4518">
        <v>959</v>
      </c>
      <c r="C4518">
        <v>961</v>
      </c>
      <c r="D4518">
        <v>954</v>
      </c>
      <c r="E4518">
        <v>954.5</v>
      </c>
      <c r="F4518">
        <v>84731</v>
      </c>
    </row>
    <row r="4519" spans="1:6" x14ac:dyDescent="0.25">
      <c r="A4519" s="1">
        <v>42851</v>
      </c>
      <c r="B4519">
        <v>955</v>
      </c>
      <c r="C4519">
        <v>958</v>
      </c>
      <c r="D4519">
        <v>944.5</v>
      </c>
      <c r="E4519">
        <v>945.75</v>
      </c>
      <c r="F4519">
        <v>107831</v>
      </c>
    </row>
    <row r="4520" spans="1:6" x14ac:dyDescent="0.25">
      <c r="A4520" s="1">
        <v>42852</v>
      </c>
      <c r="B4520">
        <v>944.5</v>
      </c>
      <c r="C4520">
        <v>950.5</v>
      </c>
      <c r="D4520">
        <v>943.5</v>
      </c>
      <c r="E4520">
        <v>945.75</v>
      </c>
      <c r="F4520">
        <v>59309</v>
      </c>
    </row>
    <row r="4521" spans="1:6" x14ac:dyDescent="0.25">
      <c r="A4521" s="1">
        <v>42853</v>
      </c>
      <c r="B4521">
        <v>945</v>
      </c>
      <c r="C4521">
        <v>947</v>
      </c>
      <c r="D4521">
        <v>941.5</v>
      </c>
      <c r="E4521">
        <v>945.25</v>
      </c>
      <c r="F4521">
        <v>13917</v>
      </c>
    </row>
    <row r="4522" spans="1:6" x14ac:dyDescent="0.25">
      <c r="A4522" s="1">
        <v>42856</v>
      </c>
      <c r="B4522">
        <v>950</v>
      </c>
      <c r="C4522">
        <v>963</v>
      </c>
      <c r="D4522">
        <v>950</v>
      </c>
      <c r="E4522">
        <v>959</v>
      </c>
      <c r="F4522">
        <v>6794</v>
      </c>
    </row>
    <row r="4523" spans="1:6" x14ac:dyDescent="0.25">
      <c r="A4523" s="1">
        <v>42857</v>
      </c>
      <c r="B4523">
        <v>958.5</v>
      </c>
      <c r="C4523">
        <v>967.75</v>
      </c>
      <c r="D4523">
        <v>955</v>
      </c>
      <c r="E4523">
        <v>958</v>
      </c>
      <c r="F4523">
        <v>6949</v>
      </c>
    </row>
    <row r="4524" spans="1:6" x14ac:dyDescent="0.25">
      <c r="A4524" s="1">
        <v>42858</v>
      </c>
      <c r="B4524">
        <v>959.5</v>
      </c>
      <c r="C4524">
        <v>966</v>
      </c>
      <c r="D4524">
        <v>959</v>
      </c>
      <c r="E4524">
        <v>965.5</v>
      </c>
      <c r="F4524">
        <v>3728</v>
      </c>
    </row>
    <row r="4525" spans="1:6" x14ac:dyDescent="0.25">
      <c r="A4525" s="1">
        <v>42859</v>
      </c>
      <c r="B4525">
        <v>965.25</v>
      </c>
      <c r="C4525">
        <v>970.5</v>
      </c>
      <c r="D4525">
        <v>961.75</v>
      </c>
      <c r="E4525">
        <v>965.25</v>
      </c>
      <c r="F4525">
        <v>1604</v>
      </c>
    </row>
    <row r="4526" spans="1:6" x14ac:dyDescent="0.25">
      <c r="A4526" s="1">
        <v>42860</v>
      </c>
      <c r="B4526">
        <v>965.5</v>
      </c>
      <c r="C4526">
        <v>973.5</v>
      </c>
      <c r="D4526">
        <v>960</v>
      </c>
      <c r="E4526">
        <v>963</v>
      </c>
      <c r="F4526">
        <v>1231</v>
      </c>
    </row>
    <row r="4527" spans="1:6" x14ac:dyDescent="0.25">
      <c r="A4527" s="1">
        <v>42863</v>
      </c>
      <c r="B4527">
        <v>962.5</v>
      </c>
      <c r="C4527">
        <v>962.5</v>
      </c>
      <c r="D4527">
        <v>954.5</v>
      </c>
      <c r="E4527">
        <v>956.25</v>
      </c>
      <c r="F4527">
        <v>1055</v>
      </c>
    </row>
    <row r="4528" spans="1:6" x14ac:dyDescent="0.25">
      <c r="A4528" s="1">
        <v>42864</v>
      </c>
      <c r="B4528">
        <v>956.25</v>
      </c>
      <c r="C4528">
        <v>968</v>
      </c>
      <c r="D4528">
        <v>956.25</v>
      </c>
      <c r="E4528">
        <v>965.25</v>
      </c>
      <c r="F4528">
        <v>449</v>
      </c>
    </row>
    <row r="4529" spans="1:6" x14ac:dyDescent="0.25">
      <c r="A4529" s="1">
        <v>42865</v>
      </c>
      <c r="B4529">
        <v>965.25</v>
      </c>
      <c r="C4529">
        <v>980</v>
      </c>
      <c r="D4529">
        <v>958.5</v>
      </c>
      <c r="E4529">
        <v>961.75</v>
      </c>
      <c r="F4529">
        <v>167</v>
      </c>
    </row>
    <row r="4530" spans="1:6" x14ac:dyDescent="0.25">
      <c r="A4530" s="1">
        <v>42866</v>
      </c>
      <c r="B4530">
        <v>962.5</v>
      </c>
      <c r="C4530">
        <v>965</v>
      </c>
      <c r="D4530">
        <v>955</v>
      </c>
      <c r="E4530">
        <v>956</v>
      </c>
      <c r="F4530">
        <v>489</v>
      </c>
    </row>
    <row r="4531" spans="1:6" x14ac:dyDescent="0.25">
      <c r="A4531" s="1">
        <v>42867</v>
      </c>
      <c r="B4531">
        <v>953.5</v>
      </c>
      <c r="C4531">
        <v>953.5</v>
      </c>
      <c r="D4531">
        <v>953.5</v>
      </c>
      <c r="E4531">
        <v>954</v>
      </c>
      <c r="F4531">
        <v>113</v>
      </c>
    </row>
    <row r="4532" spans="1:6" x14ac:dyDescent="0.25">
      <c r="A4532" s="1">
        <v>42870</v>
      </c>
      <c r="B4532">
        <v>962.5</v>
      </c>
      <c r="C4532">
        <v>973</v>
      </c>
      <c r="D4532">
        <v>962</v>
      </c>
      <c r="E4532">
        <v>965.25</v>
      </c>
      <c r="F4532">
        <v>77844</v>
      </c>
    </row>
    <row r="4533" spans="1:6" x14ac:dyDescent="0.25">
      <c r="A4533" s="1">
        <v>42871</v>
      </c>
      <c r="B4533">
        <v>964.75</v>
      </c>
      <c r="C4533">
        <v>977.25</v>
      </c>
      <c r="D4533">
        <v>964</v>
      </c>
      <c r="E4533">
        <v>976.25</v>
      </c>
      <c r="F4533">
        <v>94232</v>
      </c>
    </row>
    <row r="4534" spans="1:6" x14ac:dyDescent="0.25">
      <c r="A4534" s="1">
        <v>42872</v>
      </c>
      <c r="B4534">
        <v>975.5</v>
      </c>
      <c r="C4534">
        <v>980.5</v>
      </c>
      <c r="D4534">
        <v>973.5</v>
      </c>
      <c r="E4534">
        <v>975.75</v>
      </c>
      <c r="F4534">
        <v>81966</v>
      </c>
    </row>
    <row r="4535" spans="1:6" x14ac:dyDescent="0.25">
      <c r="A4535" s="1">
        <v>42873</v>
      </c>
      <c r="B4535">
        <v>972.5</v>
      </c>
      <c r="C4535">
        <v>972.5</v>
      </c>
      <c r="D4535">
        <v>942.75</v>
      </c>
      <c r="E4535">
        <v>944.75</v>
      </c>
      <c r="F4535">
        <v>250660</v>
      </c>
    </row>
    <row r="4536" spans="1:6" x14ac:dyDescent="0.25">
      <c r="A4536" s="1">
        <v>42874</v>
      </c>
      <c r="B4536">
        <v>945.5</v>
      </c>
      <c r="C4536">
        <v>956.25</v>
      </c>
      <c r="D4536">
        <v>944.5</v>
      </c>
      <c r="E4536">
        <v>953</v>
      </c>
      <c r="F4536">
        <v>101723</v>
      </c>
    </row>
    <row r="4537" spans="1:6" x14ac:dyDescent="0.25">
      <c r="A4537" s="1">
        <v>42877</v>
      </c>
      <c r="B4537">
        <v>953</v>
      </c>
      <c r="C4537">
        <v>961</v>
      </c>
      <c r="D4537">
        <v>953</v>
      </c>
      <c r="E4537">
        <v>956.5</v>
      </c>
      <c r="F4537">
        <v>82508</v>
      </c>
    </row>
    <row r="4538" spans="1:6" x14ac:dyDescent="0.25">
      <c r="A4538" s="1">
        <v>42878</v>
      </c>
      <c r="B4538">
        <v>956.25</v>
      </c>
      <c r="C4538">
        <v>959.25</v>
      </c>
      <c r="D4538">
        <v>947</v>
      </c>
      <c r="E4538">
        <v>948.25</v>
      </c>
      <c r="F4538">
        <v>91457</v>
      </c>
    </row>
    <row r="4539" spans="1:6" x14ac:dyDescent="0.25">
      <c r="A4539" s="1">
        <v>42879</v>
      </c>
      <c r="B4539">
        <v>948.5</v>
      </c>
      <c r="C4539">
        <v>952</v>
      </c>
      <c r="D4539">
        <v>943</v>
      </c>
      <c r="E4539">
        <v>948.25</v>
      </c>
      <c r="F4539">
        <v>90335</v>
      </c>
    </row>
    <row r="4540" spans="1:6" x14ac:dyDescent="0.25">
      <c r="A4540" s="1">
        <v>42880</v>
      </c>
      <c r="B4540">
        <v>947.75</v>
      </c>
      <c r="C4540">
        <v>952.25</v>
      </c>
      <c r="D4540">
        <v>938.25</v>
      </c>
      <c r="E4540">
        <v>939.5</v>
      </c>
      <c r="F4540">
        <v>94347</v>
      </c>
    </row>
    <row r="4541" spans="1:6" x14ac:dyDescent="0.25">
      <c r="A4541" s="1">
        <v>42881</v>
      </c>
      <c r="B4541">
        <v>939.5</v>
      </c>
      <c r="C4541">
        <v>941</v>
      </c>
      <c r="D4541">
        <v>925.25</v>
      </c>
      <c r="E4541">
        <v>926.5</v>
      </c>
      <c r="F4541">
        <v>107952</v>
      </c>
    </row>
    <row r="4542" spans="1:6" x14ac:dyDescent="0.25">
      <c r="A4542" s="1">
        <v>42884</v>
      </c>
      <c r="B4542">
        <v>939.5</v>
      </c>
      <c r="C4542">
        <v>941</v>
      </c>
      <c r="D4542">
        <v>925.25</v>
      </c>
      <c r="E4542">
        <v>926.5</v>
      </c>
      <c r="F4542">
        <v>107952</v>
      </c>
    </row>
    <row r="4543" spans="1:6" x14ac:dyDescent="0.25">
      <c r="A4543" s="1">
        <v>42885</v>
      </c>
      <c r="B4543">
        <v>926</v>
      </c>
      <c r="C4543">
        <v>928.5</v>
      </c>
      <c r="D4543">
        <v>910.5</v>
      </c>
      <c r="E4543">
        <v>912.75</v>
      </c>
      <c r="F4543">
        <v>134220</v>
      </c>
    </row>
    <row r="4544" spans="1:6" x14ac:dyDescent="0.25">
      <c r="A4544" s="1">
        <v>42886</v>
      </c>
      <c r="B4544">
        <v>915.25</v>
      </c>
      <c r="C4544">
        <v>920.5</v>
      </c>
      <c r="D4544">
        <v>909.5</v>
      </c>
      <c r="E4544">
        <v>916</v>
      </c>
      <c r="F4544">
        <v>130785</v>
      </c>
    </row>
    <row r="4545" spans="1:6" x14ac:dyDescent="0.25">
      <c r="A4545" s="1">
        <v>42887</v>
      </c>
      <c r="B4545">
        <v>916</v>
      </c>
      <c r="C4545">
        <v>920.75</v>
      </c>
      <c r="D4545">
        <v>911.5</v>
      </c>
      <c r="E4545">
        <v>912.25</v>
      </c>
      <c r="F4545">
        <v>78635</v>
      </c>
    </row>
    <row r="4546" spans="1:6" x14ac:dyDescent="0.25">
      <c r="A4546" s="1">
        <v>42888</v>
      </c>
      <c r="B4546">
        <v>912.25</v>
      </c>
      <c r="C4546">
        <v>924</v>
      </c>
      <c r="D4546">
        <v>910.75</v>
      </c>
      <c r="E4546">
        <v>921.25</v>
      </c>
      <c r="F4546">
        <v>86248</v>
      </c>
    </row>
    <row r="4547" spans="1:6" x14ac:dyDescent="0.25">
      <c r="A4547" s="1">
        <v>42891</v>
      </c>
      <c r="B4547">
        <v>924.5</v>
      </c>
      <c r="C4547">
        <v>926.5</v>
      </c>
      <c r="D4547">
        <v>917.75</v>
      </c>
      <c r="E4547">
        <v>922</v>
      </c>
      <c r="F4547">
        <v>98539</v>
      </c>
    </row>
    <row r="4548" spans="1:6" x14ac:dyDescent="0.25">
      <c r="A4548" s="1">
        <v>42892</v>
      </c>
      <c r="B4548">
        <v>921</v>
      </c>
      <c r="C4548">
        <v>934.25</v>
      </c>
      <c r="D4548">
        <v>920</v>
      </c>
      <c r="E4548">
        <v>923.5</v>
      </c>
      <c r="F4548">
        <v>122797</v>
      </c>
    </row>
    <row r="4549" spans="1:6" x14ac:dyDescent="0.25">
      <c r="A4549" s="1">
        <v>42893</v>
      </c>
      <c r="B4549">
        <v>924.5</v>
      </c>
      <c r="C4549">
        <v>934.5</v>
      </c>
      <c r="D4549">
        <v>924.5</v>
      </c>
      <c r="E4549">
        <v>930.75</v>
      </c>
      <c r="F4549">
        <v>143611</v>
      </c>
    </row>
    <row r="4550" spans="1:6" x14ac:dyDescent="0.25">
      <c r="A4550" s="1">
        <v>42894</v>
      </c>
      <c r="B4550">
        <v>931</v>
      </c>
      <c r="C4550">
        <v>944.75</v>
      </c>
      <c r="D4550">
        <v>930.75</v>
      </c>
      <c r="E4550">
        <v>938</v>
      </c>
      <c r="F4550">
        <v>137587</v>
      </c>
    </row>
    <row r="4551" spans="1:6" x14ac:dyDescent="0.25">
      <c r="A4551" s="1">
        <v>42895</v>
      </c>
      <c r="B4551">
        <v>937</v>
      </c>
      <c r="C4551">
        <v>944</v>
      </c>
      <c r="D4551">
        <v>932.75</v>
      </c>
      <c r="E4551">
        <v>941.5</v>
      </c>
      <c r="F4551">
        <v>136983</v>
      </c>
    </row>
    <row r="4552" spans="1:6" x14ac:dyDescent="0.25">
      <c r="A4552" s="1">
        <v>42898</v>
      </c>
      <c r="B4552">
        <v>942</v>
      </c>
      <c r="C4552">
        <v>943.25</v>
      </c>
      <c r="D4552">
        <v>930.25</v>
      </c>
      <c r="E4552">
        <v>931.25</v>
      </c>
      <c r="F4552">
        <v>115351</v>
      </c>
    </row>
    <row r="4553" spans="1:6" x14ac:dyDescent="0.25">
      <c r="A4553" s="1">
        <v>42899</v>
      </c>
      <c r="B4553">
        <v>933.75</v>
      </c>
      <c r="C4553">
        <v>941.5</v>
      </c>
      <c r="D4553">
        <v>931.75</v>
      </c>
      <c r="E4553">
        <v>932.5</v>
      </c>
      <c r="F4553">
        <v>122202</v>
      </c>
    </row>
    <row r="4554" spans="1:6" x14ac:dyDescent="0.25">
      <c r="A4554" s="1">
        <v>42900</v>
      </c>
      <c r="B4554">
        <v>932</v>
      </c>
      <c r="C4554">
        <v>939</v>
      </c>
      <c r="D4554">
        <v>931</v>
      </c>
      <c r="E4554">
        <v>931.75</v>
      </c>
      <c r="F4554">
        <v>88734</v>
      </c>
    </row>
    <row r="4555" spans="1:6" x14ac:dyDescent="0.25">
      <c r="A4555" s="1">
        <v>42901</v>
      </c>
      <c r="B4555">
        <v>931.75</v>
      </c>
      <c r="C4555">
        <v>938.5</v>
      </c>
      <c r="D4555">
        <v>925.5</v>
      </c>
      <c r="E4555">
        <v>934.75</v>
      </c>
      <c r="F4555">
        <v>105034</v>
      </c>
    </row>
    <row r="4556" spans="1:6" x14ac:dyDescent="0.25">
      <c r="A4556" s="1">
        <v>42902</v>
      </c>
      <c r="B4556">
        <v>935.75</v>
      </c>
      <c r="C4556">
        <v>942.25</v>
      </c>
      <c r="D4556">
        <v>932</v>
      </c>
      <c r="E4556">
        <v>939</v>
      </c>
      <c r="F4556">
        <v>95007</v>
      </c>
    </row>
    <row r="4557" spans="1:6" x14ac:dyDescent="0.25">
      <c r="A4557" s="1">
        <v>42905</v>
      </c>
      <c r="B4557">
        <v>936.5</v>
      </c>
      <c r="C4557">
        <v>947.5</v>
      </c>
      <c r="D4557">
        <v>933.75</v>
      </c>
      <c r="E4557">
        <v>937.75</v>
      </c>
      <c r="F4557">
        <v>95604</v>
      </c>
    </row>
    <row r="4558" spans="1:6" x14ac:dyDescent="0.25">
      <c r="A4558" s="1">
        <v>42906</v>
      </c>
      <c r="B4558">
        <v>937.25</v>
      </c>
      <c r="C4558">
        <v>940.75</v>
      </c>
      <c r="D4558">
        <v>926</v>
      </c>
      <c r="E4558">
        <v>927.75</v>
      </c>
      <c r="F4558">
        <v>116399</v>
      </c>
    </row>
    <row r="4559" spans="1:6" x14ac:dyDescent="0.25">
      <c r="A4559" s="1">
        <v>42907</v>
      </c>
      <c r="B4559">
        <v>928</v>
      </c>
      <c r="C4559">
        <v>932.5</v>
      </c>
      <c r="D4559">
        <v>917</v>
      </c>
      <c r="E4559">
        <v>918.75</v>
      </c>
      <c r="F4559">
        <v>116464</v>
      </c>
    </row>
    <row r="4560" spans="1:6" x14ac:dyDescent="0.25">
      <c r="A4560" s="1">
        <v>42908</v>
      </c>
      <c r="B4560">
        <v>919.25</v>
      </c>
      <c r="C4560">
        <v>920.5</v>
      </c>
      <c r="D4560">
        <v>903</v>
      </c>
      <c r="E4560">
        <v>904</v>
      </c>
      <c r="F4560">
        <v>137676</v>
      </c>
    </row>
    <row r="4561" spans="1:6" x14ac:dyDescent="0.25">
      <c r="A4561" s="1">
        <v>42909</v>
      </c>
      <c r="B4561">
        <v>906.5</v>
      </c>
      <c r="C4561">
        <v>909</v>
      </c>
      <c r="D4561">
        <v>900.25</v>
      </c>
      <c r="E4561">
        <v>904.5</v>
      </c>
      <c r="F4561">
        <v>142320</v>
      </c>
    </row>
    <row r="4562" spans="1:6" x14ac:dyDescent="0.25">
      <c r="A4562" s="1">
        <v>42912</v>
      </c>
      <c r="B4562">
        <v>904</v>
      </c>
      <c r="C4562">
        <v>912.25</v>
      </c>
      <c r="D4562">
        <v>903.75</v>
      </c>
      <c r="E4562">
        <v>906.75</v>
      </c>
      <c r="F4562">
        <v>83976</v>
      </c>
    </row>
    <row r="4563" spans="1:6" x14ac:dyDescent="0.25">
      <c r="A4563" s="1">
        <v>42913</v>
      </c>
      <c r="B4563">
        <v>909</v>
      </c>
      <c r="C4563">
        <v>918</v>
      </c>
      <c r="D4563">
        <v>909</v>
      </c>
      <c r="E4563">
        <v>911.25</v>
      </c>
      <c r="F4563">
        <v>89490</v>
      </c>
    </row>
    <row r="4564" spans="1:6" x14ac:dyDescent="0.25">
      <c r="A4564" s="1">
        <v>42914</v>
      </c>
      <c r="B4564">
        <v>910.5</v>
      </c>
      <c r="C4564">
        <v>917.5</v>
      </c>
      <c r="D4564">
        <v>910.5</v>
      </c>
      <c r="E4564">
        <v>914</v>
      </c>
      <c r="F4564">
        <v>106115</v>
      </c>
    </row>
    <row r="4565" spans="1:6" x14ac:dyDescent="0.25">
      <c r="A4565" s="1">
        <v>42915</v>
      </c>
      <c r="B4565">
        <v>914.25</v>
      </c>
      <c r="C4565">
        <v>927.75</v>
      </c>
      <c r="D4565">
        <v>914.25</v>
      </c>
      <c r="E4565">
        <v>915.5</v>
      </c>
      <c r="F4565">
        <v>66183</v>
      </c>
    </row>
    <row r="4566" spans="1:6" x14ac:dyDescent="0.25">
      <c r="A4566" s="1">
        <v>42916</v>
      </c>
      <c r="B4566">
        <v>915</v>
      </c>
      <c r="C4566">
        <v>945.5</v>
      </c>
      <c r="D4566">
        <v>912.25</v>
      </c>
      <c r="E4566">
        <v>942.25</v>
      </c>
      <c r="F4566">
        <v>12776</v>
      </c>
    </row>
    <row r="4567" spans="1:6" x14ac:dyDescent="0.25">
      <c r="A4567" s="1">
        <v>42919</v>
      </c>
      <c r="B4567">
        <v>949.5</v>
      </c>
      <c r="C4567">
        <v>976</v>
      </c>
      <c r="D4567">
        <v>949.5</v>
      </c>
      <c r="E4567">
        <v>964.75</v>
      </c>
      <c r="F4567">
        <v>4575</v>
      </c>
    </row>
    <row r="4568" spans="1:6" x14ac:dyDescent="0.25">
      <c r="A4568" s="1">
        <v>42920</v>
      </c>
      <c r="B4568">
        <v>949.5</v>
      </c>
      <c r="C4568">
        <v>976</v>
      </c>
      <c r="D4568">
        <v>949.5</v>
      </c>
      <c r="E4568">
        <v>964.75</v>
      </c>
      <c r="F4568">
        <v>4575</v>
      </c>
    </row>
    <row r="4569" spans="1:6" x14ac:dyDescent="0.25">
      <c r="A4569" s="1">
        <v>42921</v>
      </c>
      <c r="B4569">
        <v>971.75</v>
      </c>
      <c r="C4569">
        <v>981</v>
      </c>
      <c r="D4569">
        <v>964</v>
      </c>
      <c r="E4569">
        <v>976.25</v>
      </c>
      <c r="F4569">
        <v>4435</v>
      </c>
    </row>
    <row r="4570" spans="1:6" x14ac:dyDescent="0.25">
      <c r="A4570" s="1">
        <v>42922</v>
      </c>
      <c r="B4570">
        <v>979</v>
      </c>
      <c r="C4570">
        <v>980</v>
      </c>
      <c r="D4570">
        <v>970</v>
      </c>
      <c r="E4570">
        <v>980.75</v>
      </c>
      <c r="F4570">
        <v>2199</v>
      </c>
    </row>
    <row r="4571" spans="1:6" x14ac:dyDescent="0.25">
      <c r="A4571" s="1">
        <v>42923</v>
      </c>
      <c r="B4571">
        <v>979</v>
      </c>
      <c r="C4571">
        <v>997.5</v>
      </c>
      <c r="D4571">
        <v>979</v>
      </c>
      <c r="E4571">
        <v>996</v>
      </c>
      <c r="F4571">
        <v>1409</v>
      </c>
    </row>
    <row r="4572" spans="1:6" x14ac:dyDescent="0.25">
      <c r="A4572" s="1">
        <v>42926</v>
      </c>
      <c r="B4572">
        <v>1001</v>
      </c>
      <c r="C4572">
        <v>1024.5</v>
      </c>
      <c r="D4572">
        <v>1001</v>
      </c>
      <c r="E4572">
        <v>1020.25</v>
      </c>
      <c r="F4572">
        <v>1019</v>
      </c>
    </row>
    <row r="4573" spans="1:6" x14ac:dyDescent="0.25">
      <c r="A4573" s="1">
        <v>42927</v>
      </c>
      <c r="B4573">
        <v>1027.75</v>
      </c>
      <c r="C4573">
        <v>1027.75</v>
      </c>
      <c r="D4573">
        <v>1010.5</v>
      </c>
      <c r="E4573">
        <v>1025.25</v>
      </c>
      <c r="F4573">
        <v>647</v>
      </c>
    </row>
    <row r="4574" spans="1:6" x14ac:dyDescent="0.25">
      <c r="A4574" s="1">
        <v>42928</v>
      </c>
      <c r="B4574">
        <v>1023</v>
      </c>
      <c r="C4574">
        <v>1024.25</v>
      </c>
      <c r="D4574">
        <v>1010.75</v>
      </c>
      <c r="E4574">
        <v>1016.75</v>
      </c>
      <c r="F4574">
        <v>382</v>
      </c>
    </row>
    <row r="4575" spans="1:6" x14ac:dyDescent="0.25">
      <c r="A4575" s="1">
        <v>42929</v>
      </c>
      <c r="B4575">
        <v>997</v>
      </c>
      <c r="C4575">
        <v>997</v>
      </c>
      <c r="D4575">
        <v>980.5</v>
      </c>
      <c r="E4575">
        <v>972.5</v>
      </c>
      <c r="F4575">
        <v>289</v>
      </c>
    </row>
    <row r="4576" spans="1:6" x14ac:dyDescent="0.25">
      <c r="A4576" s="1">
        <v>42930</v>
      </c>
      <c r="B4576">
        <v>978</v>
      </c>
      <c r="C4576">
        <v>987</v>
      </c>
      <c r="D4576">
        <v>978</v>
      </c>
      <c r="E4576">
        <v>985.25</v>
      </c>
      <c r="F4576">
        <v>60</v>
      </c>
    </row>
    <row r="4577" spans="1:6" x14ac:dyDescent="0.25">
      <c r="A4577" s="1">
        <v>42933</v>
      </c>
      <c r="B4577">
        <v>989</v>
      </c>
      <c r="C4577">
        <v>995</v>
      </c>
      <c r="D4577">
        <v>981.75</v>
      </c>
      <c r="E4577">
        <v>985</v>
      </c>
      <c r="F4577">
        <v>30306</v>
      </c>
    </row>
    <row r="4578" spans="1:6" x14ac:dyDescent="0.25">
      <c r="A4578" s="1">
        <v>42934</v>
      </c>
      <c r="B4578">
        <v>997.25</v>
      </c>
      <c r="C4578">
        <v>1004.25</v>
      </c>
      <c r="D4578">
        <v>985.75</v>
      </c>
      <c r="E4578">
        <v>989.5</v>
      </c>
      <c r="F4578">
        <v>36919</v>
      </c>
    </row>
    <row r="4579" spans="1:6" x14ac:dyDescent="0.25">
      <c r="A4579" s="1">
        <v>42935</v>
      </c>
      <c r="B4579">
        <v>990.25</v>
      </c>
      <c r="C4579">
        <v>1004.75</v>
      </c>
      <c r="D4579">
        <v>984.5</v>
      </c>
      <c r="E4579">
        <v>999.75</v>
      </c>
      <c r="F4579">
        <v>35118</v>
      </c>
    </row>
    <row r="4580" spans="1:6" x14ac:dyDescent="0.25">
      <c r="A4580" s="1">
        <v>42936</v>
      </c>
      <c r="B4580">
        <v>999</v>
      </c>
      <c r="C4580">
        <v>1017.25</v>
      </c>
      <c r="D4580">
        <v>995</v>
      </c>
      <c r="E4580">
        <v>1013.25</v>
      </c>
      <c r="F4580">
        <v>38660</v>
      </c>
    </row>
    <row r="4581" spans="1:6" x14ac:dyDescent="0.25">
      <c r="A4581" s="1">
        <v>42937</v>
      </c>
      <c r="B4581">
        <v>1011.25</v>
      </c>
      <c r="C4581">
        <v>1013.25</v>
      </c>
      <c r="D4581">
        <v>1001.75</v>
      </c>
      <c r="E4581">
        <v>1009</v>
      </c>
      <c r="F4581">
        <v>43742</v>
      </c>
    </row>
    <row r="4582" spans="1:6" x14ac:dyDescent="0.25">
      <c r="A4582" s="1">
        <v>42940</v>
      </c>
      <c r="B4582">
        <v>1000.25</v>
      </c>
      <c r="C4582">
        <v>1000.5</v>
      </c>
      <c r="D4582">
        <v>985.75</v>
      </c>
      <c r="E4582">
        <v>997.5</v>
      </c>
      <c r="F4582">
        <v>48981</v>
      </c>
    </row>
    <row r="4583" spans="1:6" x14ac:dyDescent="0.25">
      <c r="A4583" s="1">
        <v>42941</v>
      </c>
      <c r="B4583">
        <v>1012</v>
      </c>
      <c r="C4583">
        <v>1022.75</v>
      </c>
      <c r="D4583">
        <v>981</v>
      </c>
      <c r="E4583">
        <v>981.5</v>
      </c>
      <c r="F4583">
        <v>60667</v>
      </c>
    </row>
    <row r="4584" spans="1:6" x14ac:dyDescent="0.25">
      <c r="A4584" s="1">
        <v>42942</v>
      </c>
      <c r="B4584">
        <v>980</v>
      </c>
      <c r="C4584">
        <v>991</v>
      </c>
      <c r="D4584">
        <v>973.25</v>
      </c>
      <c r="E4584">
        <v>988.75</v>
      </c>
      <c r="F4584">
        <v>39673</v>
      </c>
    </row>
    <row r="4585" spans="1:6" x14ac:dyDescent="0.25">
      <c r="A4585" s="1">
        <v>42943</v>
      </c>
      <c r="B4585">
        <v>991.75</v>
      </c>
      <c r="C4585">
        <v>1000.75</v>
      </c>
      <c r="D4585">
        <v>987.5</v>
      </c>
      <c r="E4585">
        <v>994.75</v>
      </c>
      <c r="F4585">
        <v>47804</v>
      </c>
    </row>
    <row r="4586" spans="1:6" x14ac:dyDescent="0.25">
      <c r="A4586" s="1">
        <v>42944</v>
      </c>
      <c r="B4586">
        <v>992.75</v>
      </c>
      <c r="C4586">
        <v>1007.5</v>
      </c>
      <c r="D4586">
        <v>989.75</v>
      </c>
      <c r="E4586">
        <v>1000.75</v>
      </c>
      <c r="F4586">
        <v>36039</v>
      </c>
    </row>
    <row r="4587" spans="1:6" x14ac:dyDescent="0.25">
      <c r="A4587" s="1">
        <v>42947</v>
      </c>
      <c r="B4587">
        <v>991.5</v>
      </c>
      <c r="C4587">
        <v>996.5</v>
      </c>
      <c r="D4587">
        <v>982.5</v>
      </c>
      <c r="E4587">
        <v>994.5</v>
      </c>
      <c r="F4587">
        <v>13530</v>
      </c>
    </row>
    <row r="4588" spans="1:6" x14ac:dyDescent="0.25">
      <c r="A4588" s="1">
        <v>42948</v>
      </c>
      <c r="B4588">
        <v>985.25</v>
      </c>
      <c r="C4588">
        <v>986.75</v>
      </c>
      <c r="D4588">
        <v>958.25</v>
      </c>
      <c r="E4588">
        <v>959.5</v>
      </c>
      <c r="F4588">
        <v>6446</v>
      </c>
    </row>
    <row r="4589" spans="1:6" x14ac:dyDescent="0.25">
      <c r="A4589" s="1">
        <v>42949</v>
      </c>
      <c r="B4589">
        <v>960.75</v>
      </c>
      <c r="C4589">
        <v>968.25</v>
      </c>
      <c r="D4589">
        <v>960</v>
      </c>
      <c r="E4589">
        <v>966.5</v>
      </c>
      <c r="F4589">
        <v>3217</v>
      </c>
    </row>
    <row r="4590" spans="1:6" x14ac:dyDescent="0.25">
      <c r="A4590" s="1">
        <v>42950</v>
      </c>
      <c r="B4590">
        <v>965.5</v>
      </c>
      <c r="C4590">
        <v>965.5</v>
      </c>
      <c r="D4590">
        <v>945.5</v>
      </c>
      <c r="E4590">
        <v>950.5</v>
      </c>
      <c r="F4590">
        <v>1734</v>
      </c>
    </row>
    <row r="4591" spans="1:6" x14ac:dyDescent="0.25">
      <c r="A4591" s="1">
        <v>42951</v>
      </c>
      <c r="B4591">
        <v>948</v>
      </c>
      <c r="C4591">
        <v>954</v>
      </c>
      <c r="D4591">
        <v>948</v>
      </c>
      <c r="E4591">
        <v>949.25</v>
      </c>
      <c r="F4591">
        <v>2095</v>
      </c>
    </row>
    <row r="4592" spans="1:6" x14ac:dyDescent="0.25">
      <c r="A4592" s="1">
        <v>42954</v>
      </c>
      <c r="B4592">
        <v>956</v>
      </c>
      <c r="C4592">
        <v>960.5</v>
      </c>
      <c r="D4592">
        <v>952.5</v>
      </c>
      <c r="E4592">
        <v>959.75</v>
      </c>
      <c r="F4592">
        <v>755</v>
      </c>
    </row>
    <row r="4593" spans="1:6" x14ac:dyDescent="0.25">
      <c r="A4593" s="1">
        <v>42955</v>
      </c>
      <c r="B4593">
        <v>967</v>
      </c>
      <c r="C4593">
        <v>967.5</v>
      </c>
      <c r="D4593">
        <v>962.5</v>
      </c>
      <c r="E4593">
        <v>963</v>
      </c>
      <c r="F4593">
        <v>480</v>
      </c>
    </row>
    <row r="4594" spans="1:6" x14ac:dyDescent="0.25">
      <c r="A4594" s="1">
        <v>42956</v>
      </c>
      <c r="B4594">
        <v>964</v>
      </c>
      <c r="C4594">
        <v>965.25</v>
      </c>
      <c r="D4594">
        <v>958</v>
      </c>
      <c r="E4594">
        <v>963</v>
      </c>
      <c r="F4594">
        <v>190</v>
      </c>
    </row>
    <row r="4595" spans="1:6" x14ac:dyDescent="0.25">
      <c r="A4595" s="1">
        <v>42957</v>
      </c>
      <c r="B4595">
        <v>963.75</v>
      </c>
      <c r="C4595">
        <v>974.75</v>
      </c>
      <c r="D4595">
        <v>934</v>
      </c>
      <c r="E4595">
        <v>930.75</v>
      </c>
      <c r="F4595">
        <v>60</v>
      </c>
    </row>
    <row r="4596" spans="1:6" x14ac:dyDescent="0.25">
      <c r="A4596" s="1">
        <v>42958</v>
      </c>
      <c r="B4596">
        <v>934</v>
      </c>
      <c r="C4596">
        <v>935.75</v>
      </c>
      <c r="D4596">
        <v>931.25</v>
      </c>
      <c r="E4596">
        <v>935.5</v>
      </c>
      <c r="F4596">
        <v>109</v>
      </c>
    </row>
    <row r="4597" spans="1:6" x14ac:dyDescent="0.25">
      <c r="A4597" s="1">
        <v>42961</v>
      </c>
      <c r="B4597">
        <v>926.5</v>
      </c>
      <c r="C4597">
        <v>926.5</v>
      </c>
      <c r="D4597">
        <v>925</v>
      </c>
      <c r="E4597">
        <v>925.5</v>
      </c>
      <c r="F4597">
        <v>31</v>
      </c>
    </row>
    <row r="4598" spans="1:6" x14ac:dyDescent="0.25">
      <c r="A4598" s="1">
        <v>42962</v>
      </c>
      <c r="B4598">
        <v>932.75</v>
      </c>
      <c r="C4598">
        <v>934.25</v>
      </c>
      <c r="D4598">
        <v>920.25</v>
      </c>
      <c r="E4598">
        <v>921.75</v>
      </c>
      <c r="F4598">
        <v>27865</v>
      </c>
    </row>
    <row r="4599" spans="1:6" x14ac:dyDescent="0.25">
      <c r="A4599" s="1">
        <v>42963</v>
      </c>
      <c r="B4599">
        <v>921.25</v>
      </c>
      <c r="C4599">
        <v>925.25</v>
      </c>
      <c r="D4599">
        <v>917.25</v>
      </c>
      <c r="E4599">
        <v>921.75</v>
      </c>
      <c r="F4599">
        <v>17676</v>
      </c>
    </row>
    <row r="4600" spans="1:6" x14ac:dyDescent="0.25">
      <c r="A4600" s="1">
        <v>42964</v>
      </c>
      <c r="B4600">
        <v>924</v>
      </c>
      <c r="C4600">
        <v>931.75</v>
      </c>
      <c r="D4600">
        <v>922</v>
      </c>
      <c r="E4600">
        <v>930.25</v>
      </c>
      <c r="F4600">
        <v>19581</v>
      </c>
    </row>
    <row r="4601" spans="1:6" x14ac:dyDescent="0.25">
      <c r="A4601" s="1">
        <v>42965</v>
      </c>
      <c r="B4601">
        <v>929.75</v>
      </c>
      <c r="C4601">
        <v>939</v>
      </c>
      <c r="D4601">
        <v>927.75</v>
      </c>
      <c r="E4601">
        <v>937.5</v>
      </c>
      <c r="F4601">
        <v>21323</v>
      </c>
    </row>
    <row r="4602" spans="1:6" x14ac:dyDescent="0.25">
      <c r="A4602" s="1">
        <v>42968</v>
      </c>
      <c r="B4602">
        <v>935.25</v>
      </c>
      <c r="C4602">
        <v>936</v>
      </c>
      <c r="D4602">
        <v>930.25</v>
      </c>
      <c r="E4602">
        <v>932.5</v>
      </c>
      <c r="F4602">
        <v>14643</v>
      </c>
    </row>
    <row r="4603" spans="1:6" x14ac:dyDescent="0.25">
      <c r="A4603" s="1">
        <v>42969</v>
      </c>
      <c r="B4603">
        <v>931.25</v>
      </c>
      <c r="C4603">
        <v>938.5</v>
      </c>
      <c r="D4603">
        <v>927.75</v>
      </c>
      <c r="E4603">
        <v>933.75</v>
      </c>
      <c r="F4603">
        <v>17264</v>
      </c>
    </row>
    <row r="4604" spans="1:6" x14ac:dyDescent="0.25">
      <c r="A4604" s="1">
        <v>42970</v>
      </c>
      <c r="B4604">
        <v>940.25</v>
      </c>
      <c r="C4604">
        <v>943.25</v>
      </c>
      <c r="D4604">
        <v>929</v>
      </c>
      <c r="E4604">
        <v>935</v>
      </c>
      <c r="F4604">
        <v>22119</v>
      </c>
    </row>
    <row r="4605" spans="1:6" x14ac:dyDescent="0.25">
      <c r="A4605" s="1">
        <v>42971</v>
      </c>
      <c r="B4605">
        <v>934</v>
      </c>
      <c r="C4605">
        <v>942.75</v>
      </c>
      <c r="D4605">
        <v>932.25</v>
      </c>
      <c r="E4605">
        <v>941.25</v>
      </c>
      <c r="F4605">
        <v>21364</v>
      </c>
    </row>
    <row r="4606" spans="1:6" x14ac:dyDescent="0.25">
      <c r="A4606" s="1">
        <v>42972</v>
      </c>
      <c r="B4606">
        <v>939.5</v>
      </c>
      <c r="C4606">
        <v>941.75</v>
      </c>
      <c r="D4606">
        <v>937.25</v>
      </c>
      <c r="E4606">
        <v>939</v>
      </c>
      <c r="F4606">
        <v>21628</v>
      </c>
    </row>
    <row r="4607" spans="1:6" x14ac:dyDescent="0.25">
      <c r="A4607" s="1">
        <v>42975</v>
      </c>
      <c r="B4607">
        <v>936</v>
      </c>
      <c r="C4607">
        <v>944</v>
      </c>
      <c r="D4607">
        <v>932.5</v>
      </c>
      <c r="E4607">
        <v>935.25</v>
      </c>
      <c r="F4607">
        <v>21286</v>
      </c>
    </row>
    <row r="4608" spans="1:6" x14ac:dyDescent="0.25">
      <c r="A4608" s="1">
        <v>42976</v>
      </c>
      <c r="B4608">
        <v>934.5</v>
      </c>
      <c r="C4608">
        <v>937.25</v>
      </c>
      <c r="D4608">
        <v>929.5</v>
      </c>
      <c r="E4608">
        <v>930.75</v>
      </c>
      <c r="F4608">
        <v>18217</v>
      </c>
    </row>
    <row r="4609" spans="1:6" x14ac:dyDescent="0.25">
      <c r="A4609" s="1">
        <v>42977</v>
      </c>
      <c r="B4609">
        <v>929.75</v>
      </c>
      <c r="C4609">
        <v>933.75</v>
      </c>
      <c r="D4609">
        <v>921.75</v>
      </c>
      <c r="E4609">
        <v>923</v>
      </c>
      <c r="F4609">
        <v>20326</v>
      </c>
    </row>
    <row r="4610" spans="1:6" x14ac:dyDescent="0.25">
      <c r="A4610" s="1">
        <v>42978</v>
      </c>
      <c r="B4610">
        <v>923.5</v>
      </c>
      <c r="C4610">
        <v>939.75</v>
      </c>
      <c r="D4610">
        <v>923.5</v>
      </c>
      <c r="E4610">
        <v>936.25</v>
      </c>
      <c r="F4610">
        <v>4217</v>
      </c>
    </row>
    <row r="4611" spans="1:6" x14ac:dyDescent="0.25">
      <c r="A4611" s="1">
        <v>42979</v>
      </c>
      <c r="B4611">
        <v>937.25</v>
      </c>
      <c r="C4611">
        <v>943.25</v>
      </c>
      <c r="D4611">
        <v>935.5</v>
      </c>
      <c r="E4611">
        <v>942</v>
      </c>
      <c r="F4611">
        <v>1686</v>
      </c>
    </row>
    <row r="4612" spans="1:6" x14ac:dyDescent="0.25">
      <c r="A4612" s="1">
        <v>42982</v>
      </c>
      <c r="B4612">
        <v>937.25</v>
      </c>
      <c r="C4612">
        <v>943.25</v>
      </c>
      <c r="D4612">
        <v>935.5</v>
      </c>
      <c r="E4612">
        <v>942</v>
      </c>
      <c r="F4612">
        <v>1686</v>
      </c>
    </row>
    <row r="4613" spans="1:6" x14ac:dyDescent="0.25">
      <c r="A4613" s="1">
        <v>42983</v>
      </c>
      <c r="B4613">
        <v>945</v>
      </c>
      <c r="C4613">
        <v>965</v>
      </c>
      <c r="D4613">
        <v>945</v>
      </c>
      <c r="E4613">
        <v>960.5</v>
      </c>
      <c r="F4613">
        <v>1399</v>
      </c>
    </row>
    <row r="4614" spans="1:6" x14ac:dyDescent="0.25">
      <c r="A4614" s="1">
        <v>42984</v>
      </c>
      <c r="B4614">
        <v>960.5</v>
      </c>
      <c r="C4614">
        <v>968.25</v>
      </c>
      <c r="D4614">
        <v>960</v>
      </c>
      <c r="E4614">
        <v>964.5</v>
      </c>
      <c r="F4614">
        <v>910</v>
      </c>
    </row>
    <row r="4615" spans="1:6" x14ac:dyDescent="0.25">
      <c r="A4615" s="1">
        <v>42985</v>
      </c>
      <c r="B4615">
        <v>963</v>
      </c>
      <c r="C4615">
        <v>970</v>
      </c>
      <c r="D4615">
        <v>959.25</v>
      </c>
      <c r="E4615">
        <v>963.25</v>
      </c>
      <c r="F4615">
        <v>330</v>
      </c>
    </row>
    <row r="4616" spans="1:6" x14ac:dyDescent="0.25">
      <c r="A4616" s="1">
        <v>42986</v>
      </c>
      <c r="B4616">
        <v>966.75</v>
      </c>
      <c r="C4616">
        <v>968</v>
      </c>
      <c r="D4616">
        <v>956.25</v>
      </c>
      <c r="E4616">
        <v>956.5</v>
      </c>
      <c r="F4616">
        <v>152</v>
      </c>
    </row>
    <row r="4617" spans="1:6" x14ac:dyDescent="0.25">
      <c r="A4617" s="1">
        <v>42989</v>
      </c>
      <c r="B4617">
        <v>955</v>
      </c>
      <c r="C4617">
        <v>955.5</v>
      </c>
      <c r="D4617">
        <v>952</v>
      </c>
      <c r="E4617">
        <v>954.75</v>
      </c>
      <c r="F4617">
        <v>51</v>
      </c>
    </row>
    <row r="4618" spans="1:6" x14ac:dyDescent="0.25">
      <c r="A4618" s="1">
        <v>42990</v>
      </c>
      <c r="B4618">
        <v>955.25</v>
      </c>
      <c r="C4618">
        <v>955.25</v>
      </c>
      <c r="D4618">
        <v>937.5</v>
      </c>
      <c r="E4618">
        <v>944.25</v>
      </c>
      <c r="F4618">
        <v>52</v>
      </c>
    </row>
    <row r="4619" spans="1:6" x14ac:dyDescent="0.25">
      <c r="A4619" s="1">
        <v>42991</v>
      </c>
      <c r="B4619">
        <v>949</v>
      </c>
      <c r="C4619">
        <v>953</v>
      </c>
      <c r="D4619">
        <v>944</v>
      </c>
      <c r="E4619">
        <v>953</v>
      </c>
      <c r="F4619">
        <v>18</v>
      </c>
    </row>
    <row r="4620" spans="1:6" x14ac:dyDescent="0.25">
      <c r="A4620" s="1">
        <v>42992</v>
      </c>
      <c r="B4620">
        <v>967.5</v>
      </c>
      <c r="C4620">
        <v>969</v>
      </c>
      <c r="D4620">
        <v>967.5</v>
      </c>
      <c r="E4620">
        <v>967.25</v>
      </c>
      <c r="F4620">
        <v>24</v>
      </c>
    </row>
    <row r="4621" spans="1:6" x14ac:dyDescent="0.25">
      <c r="A4621" s="1">
        <v>42993</v>
      </c>
      <c r="B4621">
        <v>975.5</v>
      </c>
      <c r="C4621">
        <v>977.75</v>
      </c>
      <c r="D4621">
        <v>967.25</v>
      </c>
      <c r="E4621">
        <v>968.75</v>
      </c>
      <c r="F4621">
        <v>109445</v>
      </c>
    </row>
    <row r="4622" spans="1:6" x14ac:dyDescent="0.25">
      <c r="A4622" s="1">
        <v>42996</v>
      </c>
      <c r="B4622">
        <v>966.25</v>
      </c>
      <c r="C4622">
        <v>976.5</v>
      </c>
      <c r="D4622">
        <v>966</v>
      </c>
      <c r="E4622">
        <v>967.75</v>
      </c>
      <c r="F4622">
        <v>102033</v>
      </c>
    </row>
    <row r="4623" spans="1:6" x14ac:dyDescent="0.25">
      <c r="A4623" s="1">
        <v>42997</v>
      </c>
      <c r="B4623">
        <v>968.5</v>
      </c>
      <c r="C4623">
        <v>971.75</v>
      </c>
      <c r="D4623">
        <v>958.5</v>
      </c>
      <c r="E4623">
        <v>965.5</v>
      </c>
      <c r="F4623">
        <v>111414</v>
      </c>
    </row>
    <row r="4624" spans="1:6" x14ac:dyDescent="0.25">
      <c r="A4624" s="1">
        <v>42998</v>
      </c>
      <c r="B4624">
        <v>966</v>
      </c>
      <c r="C4624">
        <v>974</v>
      </c>
      <c r="D4624">
        <v>964.75</v>
      </c>
      <c r="E4624">
        <v>970</v>
      </c>
      <c r="F4624">
        <v>88348</v>
      </c>
    </row>
    <row r="4625" spans="1:6" x14ac:dyDescent="0.25">
      <c r="A4625" s="1">
        <v>42999</v>
      </c>
      <c r="B4625">
        <v>969.5</v>
      </c>
      <c r="C4625">
        <v>973</v>
      </c>
      <c r="D4625">
        <v>963</v>
      </c>
      <c r="E4625">
        <v>970.75</v>
      </c>
      <c r="F4625">
        <v>115371</v>
      </c>
    </row>
    <row r="4626" spans="1:6" x14ac:dyDescent="0.25">
      <c r="A4626" s="1">
        <v>43000</v>
      </c>
      <c r="B4626">
        <v>970</v>
      </c>
      <c r="C4626">
        <v>987</v>
      </c>
      <c r="D4626">
        <v>969</v>
      </c>
      <c r="E4626">
        <v>984.25</v>
      </c>
      <c r="F4626">
        <v>170900</v>
      </c>
    </row>
    <row r="4627" spans="1:6" x14ac:dyDescent="0.25">
      <c r="A4627" s="1">
        <v>43003</v>
      </c>
      <c r="B4627">
        <v>983.5</v>
      </c>
      <c r="C4627">
        <v>985.75</v>
      </c>
      <c r="D4627">
        <v>971</v>
      </c>
      <c r="E4627">
        <v>971.25</v>
      </c>
      <c r="F4627">
        <v>128038</v>
      </c>
    </row>
    <row r="4628" spans="1:6" x14ac:dyDescent="0.25">
      <c r="A4628" s="1">
        <v>43004</v>
      </c>
      <c r="B4628">
        <v>971.25</v>
      </c>
      <c r="C4628">
        <v>974.25</v>
      </c>
      <c r="D4628">
        <v>962.5</v>
      </c>
      <c r="E4628">
        <v>963.5</v>
      </c>
      <c r="F4628">
        <v>146295</v>
      </c>
    </row>
    <row r="4629" spans="1:6" x14ac:dyDescent="0.25">
      <c r="A4629" s="1">
        <v>43005</v>
      </c>
      <c r="B4629">
        <v>963.5</v>
      </c>
      <c r="C4629">
        <v>968.5</v>
      </c>
      <c r="D4629">
        <v>958</v>
      </c>
      <c r="E4629">
        <v>965.5</v>
      </c>
      <c r="F4629">
        <v>113888</v>
      </c>
    </row>
    <row r="4630" spans="1:6" x14ac:dyDescent="0.25">
      <c r="A4630" s="1">
        <v>43006</v>
      </c>
      <c r="B4630">
        <v>965.25</v>
      </c>
      <c r="C4630">
        <v>966</v>
      </c>
      <c r="D4630">
        <v>957.5</v>
      </c>
      <c r="E4630">
        <v>959.5</v>
      </c>
      <c r="F4630">
        <v>108641</v>
      </c>
    </row>
    <row r="4631" spans="1:6" x14ac:dyDescent="0.25">
      <c r="A4631" s="1">
        <v>43007</v>
      </c>
      <c r="B4631">
        <v>959.25</v>
      </c>
      <c r="C4631">
        <v>976</v>
      </c>
      <c r="D4631">
        <v>955.25</v>
      </c>
      <c r="E4631">
        <v>968.25</v>
      </c>
      <c r="F4631">
        <v>171916</v>
      </c>
    </row>
    <row r="4632" spans="1:6" x14ac:dyDescent="0.25">
      <c r="A4632" s="1">
        <v>43010</v>
      </c>
      <c r="B4632">
        <v>967.5</v>
      </c>
      <c r="C4632">
        <v>968</v>
      </c>
      <c r="D4632">
        <v>956.25</v>
      </c>
      <c r="E4632">
        <v>957.25</v>
      </c>
      <c r="F4632">
        <v>114376</v>
      </c>
    </row>
    <row r="4633" spans="1:6" x14ac:dyDescent="0.25">
      <c r="A4633" s="1">
        <v>43011</v>
      </c>
      <c r="B4633">
        <v>956.75</v>
      </c>
      <c r="C4633">
        <v>961.25</v>
      </c>
      <c r="D4633">
        <v>952.5</v>
      </c>
      <c r="E4633">
        <v>955.25</v>
      </c>
      <c r="F4633">
        <v>94821</v>
      </c>
    </row>
    <row r="4634" spans="1:6" x14ac:dyDescent="0.25">
      <c r="A4634" s="1">
        <v>43012</v>
      </c>
      <c r="B4634">
        <v>955.25</v>
      </c>
      <c r="C4634">
        <v>961.75</v>
      </c>
      <c r="D4634">
        <v>952.75</v>
      </c>
      <c r="E4634">
        <v>958.25</v>
      </c>
      <c r="F4634">
        <v>95416</v>
      </c>
    </row>
    <row r="4635" spans="1:6" x14ac:dyDescent="0.25">
      <c r="A4635" s="1">
        <v>43013</v>
      </c>
      <c r="B4635">
        <v>958.25</v>
      </c>
      <c r="C4635">
        <v>971</v>
      </c>
      <c r="D4635">
        <v>957.75</v>
      </c>
      <c r="E4635">
        <v>968.25</v>
      </c>
      <c r="F4635">
        <v>149317</v>
      </c>
    </row>
    <row r="4636" spans="1:6" x14ac:dyDescent="0.25">
      <c r="A4636" s="1">
        <v>43014</v>
      </c>
      <c r="B4636">
        <v>968</v>
      </c>
      <c r="C4636">
        <v>973.75</v>
      </c>
      <c r="D4636">
        <v>963.5</v>
      </c>
      <c r="E4636">
        <v>972.25</v>
      </c>
      <c r="F4636">
        <v>119722</v>
      </c>
    </row>
    <row r="4637" spans="1:6" x14ac:dyDescent="0.25">
      <c r="A4637" s="1">
        <v>43017</v>
      </c>
      <c r="B4637">
        <v>974.5</v>
      </c>
      <c r="C4637">
        <v>977</v>
      </c>
      <c r="D4637">
        <v>965.25</v>
      </c>
      <c r="E4637">
        <v>966.75</v>
      </c>
      <c r="F4637">
        <v>137150</v>
      </c>
    </row>
    <row r="4638" spans="1:6" x14ac:dyDescent="0.25">
      <c r="A4638" s="1">
        <v>43018</v>
      </c>
      <c r="B4638">
        <v>966.25</v>
      </c>
      <c r="C4638">
        <v>975.75</v>
      </c>
      <c r="D4638">
        <v>964.25</v>
      </c>
      <c r="E4638">
        <v>966</v>
      </c>
      <c r="F4638">
        <v>136485</v>
      </c>
    </row>
    <row r="4639" spans="1:6" x14ac:dyDescent="0.25">
      <c r="A4639" s="1">
        <v>43019</v>
      </c>
      <c r="B4639">
        <v>965.5</v>
      </c>
      <c r="C4639">
        <v>967.5</v>
      </c>
      <c r="D4639">
        <v>963.5</v>
      </c>
      <c r="E4639">
        <v>965.25</v>
      </c>
      <c r="F4639">
        <v>152000</v>
      </c>
    </row>
    <row r="4640" spans="1:6" x14ac:dyDescent="0.25">
      <c r="A4640" s="1">
        <v>43020</v>
      </c>
      <c r="B4640">
        <v>965</v>
      </c>
      <c r="C4640">
        <v>997.75</v>
      </c>
      <c r="D4640">
        <v>959</v>
      </c>
      <c r="E4640">
        <v>992</v>
      </c>
      <c r="F4640">
        <v>293877</v>
      </c>
    </row>
    <row r="4641" spans="1:6" x14ac:dyDescent="0.25">
      <c r="A4641" s="1">
        <v>43021</v>
      </c>
      <c r="B4641">
        <v>991</v>
      </c>
      <c r="C4641">
        <v>1003.25</v>
      </c>
      <c r="D4641">
        <v>990.25</v>
      </c>
      <c r="E4641">
        <v>1000.25</v>
      </c>
      <c r="F4641">
        <v>225131</v>
      </c>
    </row>
    <row r="4642" spans="1:6" x14ac:dyDescent="0.25">
      <c r="A4642" s="1">
        <v>43024</v>
      </c>
      <c r="B4642">
        <v>998</v>
      </c>
      <c r="C4642">
        <v>999</v>
      </c>
      <c r="D4642">
        <v>990.25</v>
      </c>
      <c r="E4642">
        <v>991</v>
      </c>
      <c r="F4642">
        <v>165302</v>
      </c>
    </row>
    <row r="4643" spans="1:6" x14ac:dyDescent="0.25">
      <c r="A4643" s="1">
        <v>43025</v>
      </c>
      <c r="B4643">
        <v>990</v>
      </c>
      <c r="C4643">
        <v>990.5</v>
      </c>
      <c r="D4643">
        <v>982.5</v>
      </c>
      <c r="E4643">
        <v>984.75</v>
      </c>
      <c r="F4643">
        <v>134302</v>
      </c>
    </row>
    <row r="4644" spans="1:6" x14ac:dyDescent="0.25">
      <c r="A4644" s="1">
        <v>43026</v>
      </c>
      <c r="B4644">
        <v>984.75</v>
      </c>
      <c r="C4644">
        <v>988.5</v>
      </c>
      <c r="D4644">
        <v>981.75</v>
      </c>
      <c r="E4644">
        <v>984.25</v>
      </c>
      <c r="F4644">
        <v>110266</v>
      </c>
    </row>
    <row r="4645" spans="1:6" x14ac:dyDescent="0.25">
      <c r="A4645" s="1">
        <v>43027</v>
      </c>
      <c r="B4645">
        <v>983.75</v>
      </c>
      <c r="C4645">
        <v>989</v>
      </c>
      <c r="D4645">
        <v>983</v>
      </c>
      <c r="E4645">
        <v>986.5</v>
      </c>
      <c r="F4645">
        <v>141515</v>
      </c>
    </row>
    <row r="4646" spans="1:6" x14ac:dyDescent="0.25">
      <c r="A4646" s="1">
        <v>43028</v>
      </c>
      <c r="B4646">
        <v>985.25</v>
      </c>
      <c r="C4646">
        <v>994.25</v>
      </c>
      <c r="D4646">
        <v>978</v>
      </c>
      <c r="E4646">
        <v>978.75</v>
      </c>
      <c r="F4646">
        <v>180890</v>
      </c>
    </row>
    <row r="4647" spans="1:6" x14ac:dyDescent="0.25">
      <c r="A4647" s="1">
        <v>43031</v>
      </c>
      <c r="B4647">
        <v>977</v>
      </c>
      <c r="C4647">
        <v>982.75</v>
      </c>
      <c r="D4647">
        <v>975</v>
      </c>
      <c r="E4647">
        <v>980.75</v>
      </c>
      <c r="F4647">
        <v>170989</v>
      </c>
    </row>
    <row r="4648" spans="1:6" x14ac:dyDescent="0.25">
      <c r="A4648" s="1">
        <v>43032</v>
      </c>
      <c r="B4648">
        <v>980</v>
      </c>
      <c r="C4648">
        <v>983</v>
      </c>
      <c r="D4648">
        <v>972.75</v>
      </c>
      <c r="E4648">
        <v>975.5</v>
      </c>
      <c r="F4648">
        <v>136868</v>
      </c>
    </row>
    <row r="4649" spans="1:6" x14ac:dyDescent="0.25">
      <c r="A4649" s="1">
        <v>43033</v>
      </c>
      <c r="B4649">
        <v>975.75</v>
      </c>
      <c r="C4649">
        <v>983.25</v>
      </c>
      <c r="D4649">
        <v>975.25</v>
      </c>
      <c r="E4649">
        <v>975.5</v>
      </c>
      <c r="F4649">
        <v>165668</v>
      </c>
    </row>
    <row r="4650" spans="1:6" x14ac:dyDescent="0.25">
      <c r="A4650" s="1">
        <v>43034</v>
      </c>
      <c r="B4650">
        <v>975.5</v>
      </c>
      <c r="C4650">
        <v>978.75</v>
      </c>
      <c r="D4650">
        <v>970.25</v>
      </c>
      <c r="E4650">
        <v>971.25</v>
      </c>
      <c r="F4650">
        <v>147355</v>
      </c>
    </row>
    <row r="4651" spans="1:6" x14ac:dyDescent="0.25">
      <c r="A4651" s="1">
        <v>43035</v>
      </c>
      <c r="B4651">
        <v>971</v>
      </c>
      <c r="C4651">
        <v>976.5</v>
      </c>
      <c r="D4651">
        <v>969.75</v>
      </c>
      <c r="E4651">
        <v>975.25</v>
      </c>
      <c r="F4651">
        <v>176451</v>
      </c>
    </row>
    <row r="4652" spans="1:6" x14ac:dyDescent="0.25">
      <c r="A4652" s="1">
        <v>43038</v>
      </c>
      <c r="B4652">
        <v>975.25</v>
      </c>
      <c r="C4652">
        <v>981.5</v>
      </c>
      <c r="D4652">
        <v>971.25</v>
      </c>
      <c r="E4652">
        <v>972.75</v>
      </c>
      <c r="F4652">
        <v>129929</v>
      </c>
    </row>
    <row r="4653" spans="1:6" x14ac:dyDescent="0.25">
      <c r="A4653" s="1">
        <v>43039</v>
      </c>
      <c r="B4653">
        <v>972.75</v>
      </c>
      <c r="C4653">
        <v>977.5</v>
      </c>
      <c r="D4653">
        <v>971</v>
      </c>
      <c r="E4653">
        <v>973.75</v>
      </c>
      <c r="F4653">
        <v>22828</v>
      </c>
    </row>
    <row r="4654" spans="1:6" x14ac:dyDescent="0.25">
      <c r="A4654" s="1">
        <v>43040</v>
      </c>
      <c r="B4654">
        <v>974.5</v>
      </c>
      <c r="C4654">
        <v>984.5</v>
      </c>
      <c r="D4654">
        <v>973.75</v>
      </c>
      <c r="E4654">
        <v>981</v>
      </c>
      <c r="F4654">
        <v>12626</v>
      </c>
    </row>
    <row r="4655" spans="1:6" x14ac:dyDescent="0.25">
      <c r="A4655" s="1">
        <v>43041</v>
      </c>
      <c r="B4655">
        <v>979.5</v>
      </c>
      <c r="C4655">
        <v>989.5</v>
      </c>
      <c r="D4655">
        <v>979.5</v>
      </c>
      <c r="E4655">
        <v>989</v>
      </c>
      <c r="F4655">
        <v>9600</v>
      </c>
    </row>
    <row r="4656" spans="1:6" x14ac:dyDescent="0.25">
      <c r="A4656" s="1">
        <v>43042</v>
      </c>
      <c r="B4656">
        <v>988.25</v>
      </c>
      <c r="C4656">
        <v>988.5</v>
      </c>
      <c r="D4656">
        <v>976</v>
      </c>
      <c r="E4656">
        <v>977</v>
      </c>
      <c r="F4656">
        <v>5268</v>
      </c>
    </row>
    <row r="4657" spans="1:6" x14ac:dyDescent="0.25">
      <c r="A4657" s="1">
        <v>43045</v>
      </c>
      <c r="B4657">
        <v>977.25</v>
      </c>
      <c r="C4657">
        <v>985.5</v>
      </c>
      <c r="D4657">
        <v>975.25</v>
      </c>
      <c r="E4657">
        <v>984</v>
      </c>
      <c r="F4657">
        <v>2450</v>
      </c>
    </row>
    <row r="4658" spans="1:6" x14ac:dyDescent="0.25">
      <c r="A4658" s="1">
        <v>43046</v>
      </c>
      <c r="B4658">
        <v>986</v>
      </c>
      <c r="C4658">
        <v>988.25</v>
      </c>
      <c r="D4658">
        <v>981.75</v>
      </c>
      <c r="E4658">
        <v>986</v>
      </c>
      <c r="F4658">
        <v>3775</v>
      </c>
    </row>
    <row r="4659" spans="1:6" x14ac:dyDescent="0.25">
      <c r="A4659" s="1">
        <v>43047</v>
      </c>
      <c r="B4659">
        <v>985.25</v>
      </c>
      <c r="C4659">
        <v>988.75</v>
      </c>
      <c r="D4659">
        <v>984.25</v>
      </c>
      <c r="E4659">
        <v>988</v>
      </c>
      <c r="F4659">
        <v>3182</v>
      </c>
    </row>
    <row r="4660" spans="1:6" x14ac:dyDescent="0.25">
      <c r="A4660" s="1">
        <v>43048</v>
      </c>
      <c r="B4660">
        <v>988</v>
      </c>
      <c r="C4660">
        <v>994.5</v>
      </c>
      <c r="D4660">
        <v>974</v>
      </c>
      <c r="E4660">
        <v>975.25</v>
      </c>
      <c r="F4660">
        <v>3173</v>
      </c>
    </row>
    <row r="4661" spans="1:6" x14ac:dyDescent="0.25">
      <c r="A4661" s="1">
        <v>43049</v>
      </c>
      <c r="B4661">
        <v>976.75</v>
      </c>
      <c r="C4661">
        <v>981.25</v>
      </c>
      <c r="D4661">
        <v>974.5</v>
      </c>
      <c r="E4661">
        <v>977.25</v>
      </c>
      <c r="F4661">
        <v>1163</v>
      </c>
    </row>
    <row r="4662" spans="1:6" x14ac:dyDescent="0.25">
      <c r="A4662" s="1">
        <v>43052</v>
      </c>
      <c r="B4662">
        <v>977.25</v>
      </c>
      <c r="C4662">
        <v>978</v>
      </c>
      <c r="D4662">
        <v>963.25</v>
      </c>
      <c r="E4662">
        <v>963.5</v>
      </c>
      <c r="F4662">
        <v>1164</v>
      </c>
    </row>
    <row r="4663" spans="1:6" x14ac:dyDescent="0.25">
      <c r="A4663" s="1">
        <v>43053</v>
      </c>
      <c r="B4663">
        <v>966</v>
      </c>
      <c r="C4663">
        <v>967.25</v>
      </c>
      <c r="D4663">
        <v>958.5</v>
      </c>
      <c r="E4663">
        <v>959</v>
      </c>
      <c r="F4663">
        <v>546</v>
      </c>
    </row>
    <row r="4664" spans="1:6" x14ac:dyDescent="0.25">
      <c r="A4664" s="1">
        <v>43054</v>
      </c>
      <c r="B4664">
        <v>969</v>
      </c>
      <c r="C4664">
        <v>978</v>
      </c>
      <c r="D4664">
        <v>968</v>
      </c>
      <c r="E4664">
        <v>976.25</v>
      </c>
      <c r="F4664">
        <v>98303</v>
      </c>
    </row>
    <row r="4665" spans="1:6" x14ac:dyDescent="0.25">
      <c r="A4665" s="1">
        <v>43055</v>
      </c>
      <c r="B4665">
        <v>976.5</v>
      </c>
      <c r="C4665">
        <v>978.25</v>
      </c>
      <c r="D4665">
        <v>970.25</v>
      </c>
      <c r="E4665">
        <v>972</v>
      </c>
      <c r="F4665">
        <v>90050</v>
      </c>
    </row>
    <row r="4666" spans="1:6" x14ac:dyDescent="0.25">
      <c r="A4666" s="1">
        <v>43056</v>
      </c>
      <c r="B4666">
        <v>972.75</v>
      </c>
      <c r="C4666">
        <v>992</v>
      </c>
      <c r="D4666">
        <v>971.5</v>
      </c>
      <c r="E4666">
        <v>990.5</v>
      </c>
      <c r="F4666">
        <v>124540</v>
      </c>
    </row>
    <row r="4667" spans="1:6" x14ac:dyDescent="0.25">
      <c r="A4667" s="1">
        <v>43059</v>
      </c>
      <c r="B4667">
        <v>990</v>
      </c>
      <c r="C4667">
        <v>992</v>
      </c>
      <c r="D4667">
        <v>983</v>
      </c>
      <c r="E4667">
        <v>990</v>
      </c>
      <c r="F4667">
        <v>95756</v>
      </c>
    </row>
    <row r="4668" spans="1:6" x14ac:dyDescent="0.25">
      <c r="A4668" s="1">
        <v>43060</v>
      </c>
      <c r="B4668">
        <v>990</v>
      </c>
      <c r="C4668">
        <v>991.25</v>
      </c>
      <c r="D4668">
        <v>986.25</v>
      </c>
      <c r="E4668">
        <v>989</v>
      </c>
      <c r="F4668">
        <v>75304</v>
      </c>
    </row>
    <row r="4669" spans="1:6" x14ac:dyDescent="0.25">
      <c r="A4669" s="1">
        <v>43061</v>
      </c>
      <c r="B4669">
        <v>988.5</v>
      </c>
      <c r="C4669">
        <v>999.5</v>
      </c>
      <c r="D4669">
        <v>987.5</v>
      </c>
      <c r="E4669">
        <v>997.25</v>
      </c>
      <c r="F4669">
        <v>116670</v>
      </c>
    </row>
    <row r="4670" spans="1:6" x14ac:dyDescent="0.25">
      <c r="A4670" s="1">
        <v>43062</v>
      </c>
      <c r="B4670">
        <v>988.5</v>
      </c>
      <c r="C4670">
        <v>999.5</v>
      </c>
      <c r="D4670">
        <v>987.5</v>
      </c>
      <c r="E4670">
        <v>997.25</v>
      </c>
      <c r="F4670">
        <v>116670</v>
      </c>
    </row>
    <row r="4671" spans="1:6" x14ac:dyDescent="0.25">
      <c r="A4671" s="1">
        <v>43063</v>
      </c>
      <c r="B4671">
        <v>995</v>
      </c>
      <c r="C4671">
        <v>999.75</v>
      </c>
      <c r="D4671">
        <v>991</v>
      </c>
      <c r="E4671">
        <v>993.25</v>
      </c>
      <c r="F4671">
        <v>60329</v>
      </c>
    </row>
    <row r="4672" spans="1:6" x14ac:dyDescent="0.25">
      <c r="A4672" s="1">
        <v>43066</v>
      </c>
      <c r="B4672">
        <v>993.75</v>
      </c>
      <c r="C4672">
        <v>1001.5</v>
      </c>
      <c r="D4672">
        <v>990.5</v>
      </c>
      <c r="E4672">
        <v>996</v>
      </c>
      <c r="F4672">
        <v>133815</v>
      </c>
    </row>
    <row r="4673" spans="1:6" x14ac:dyDescent="0.25">
      <c r="A4673" s="1">
        <v>43067</v>
      </c>
      <c r="B4673">
        <v>996</v>
      </c>
      <c r="C4673">
        <v>996</v>
      </c>
      <c r="D4673">
        <v>987.5</v>
      </c>
      <c r="E4673">
        <v>993</v>
      </c>
      <c r="F4673">
        <v>96755</v>
      </c>
    </row>
    <row r="4674" spans="1:6" x14ac:dyDescent="0.25">
      <c r="A4674" s="1">
        <v>43068</v>
      </c>
      <c r="B4674">
        <v>993.25</v>
      </c>
      <c r="C4674">
        <v>996.5</v>
      </c>
      <c r="D4674">
        <v>989.25</v>
      </c>
      <c r="E4674">
        <v>992.5</v>
      </c>
      <c r="F4674">
        <v>84307</v>
      </c>
    </row>
    <row r="4675" spans="1:6" x14ac:dyDescent="0.25">
      <c r="A4675" s="1">
        <v>43069</v>
      </c>
      <c r="B4675">
        <v>992.75</v>
      </c>
      <c r="C4675">
        <v>993</v>
      </c>
      <c r="D4675">
        <v>985</v>
      </c>
      <c r="E4675">
        <v>985.75</v>
      </c>
      <c r="F4675">
        <v>121206</v>
      </c>
    </row>
    <row r="4676" spans="1:6" x14ac:dyDescent="0.25">
      <c r="A4676" s="1">
        <v>43070</v>
      </c>
      <c r="B4676">
        <v>985.75</v>
      </c>
      <c r="C4676">
        <v>995.75</v>
      </c>
      <c r="D4676">
        <v>985.5</v>
      </c>
      <c r="E4676">
        <v>994.25</v>
      </c>
      <c r="F4676">
        <v>136840</v>
      </c>
    </row>
    <row r="4677" spans="1:6" x14ac:dyDescent="0.25">
      <c r="A4677" s="1">
        <v>43073</v>
      </c>
      <c r="B4677">
        <v>998.25</v>
      </c>
      <c r="C4677">
        <v>1008.5</v>
      </c>
      <c r="D4677">
        <v>996.75</v>
      </c>
      <c r="E4677">
        <v>998.5</v>
      </c>
      <c r="F4677">
        <v>165467</v>
      </c>
    </row>
    <row r="4678" spans="1:6" x14ac:dyDescent="0.25">
      <c r="A4678" s="1">
        <v>43074</v>
      </c>
      <c r="B4678">
        <v>998.5</v>
      </c>
      <c r="C4678">
        <v>1015</v>
      </c>
      <c r="D4678">
        <v>997.5</v>
      </c>
      <c r="E4678">
        <v>1008.5</v>
      </c>
      <c r="F4678">
        <v>157924</v>
      </c>
    </row>
    <row r="4679" spans="1:6" x14ac:dyDescent="0.25">
      <c r="A4679" s="1">
        <v>43075</v>
      </c>
      <c r="B4679">
        <v>1008</v>
      </c>
      <c r="C4679">
        <v>1014.25</v>
      </c>
      <c r="D4679">
        <v>995</v>
      </c>
      <c r="E4679">
        <v>1002.75</v>
      </c>
      <c r="F4679">
        <v>194108</v>
      </c>
    </row>
    <row r="4680" spans="1:6" x14ac:dyDescent="0.25">
      <c r="A4680" s="1">
        <v>43076</v>
      </c>
      <c r="B4680">
        <v>1003.5</v>
      </c>
      <c r="C4680">
        <v>1006.5</v>
      </c>
      <c r="D4680">
        <v>988.25</v>
      </c>
      <c r="E4680">
        <v>992</v>
      </c>
      <c r="F4680">
        <v>162921</v>
      </c>
    </row>
    <row r="4681" spans="1:6" x14ac:dyDescent="0.25">
      <c r="A4681" s="1">
        <v>43077</v>
      </c>
      <c r="B4681">
        <v>991.75</v>
      </c>
      <c r="C4681">
        <v>996.5</v>
      </c>
      <c r="D4681">
        <v>986</v>
      </c>
      <c r="E4681">
        <v>989.75</v>
      </c>
      <c r="F4681">
        <v>129075</v>
      </c>
    </row>
    <row r="4682" spans="1:6" x14ac:dyDescent="0.25">
      <c r="A4682" s="1">
        <v>43080</v>
      </c>
      <c r="B4682">
        <v>989</v>
      </c>
      <c r="C4682">
        <v>989</v>
      </c>
      <c r="D4682">
        <v>981.5</v>
      </c>
      <c r="E4682">
        <v>982.5</v>
      </c>
      <c r="F4682">
        <v>139320</v>
      </c>
    </row>
    <row r="4683" spans="1:6" x14ac:dyDescent="0.25">
      <c r="A4683" s="1">
        <v>43081</v>
      </c>
      <c r="B4683">
        <v>981.75</v>
      </c>
      <c r="C4683">
        <v>986.25</v>
      </c>
      <c r="D4683">
        <v>975</v>
      </c>
      <c r="E4683">
        <v>975.75</v>
      </c>
      <c r="F4683">
        <v>161910</v>
      </c>
    </row>
    <row r="4684" spans="1:6" x14ac:dyDescent="0.25">
      <c r="A4684" s="1">
        <v>43082</v>
      </c>
      <c r="B4684">
        <v>976</v>
      </c>
      <c r="C4684">
        <v>981.5</v>
      </c>
      <c r="D4684">
        <v>976</v>
      </c>
      <c r="E4684">
        <v>979.25</v>
      </c>
      <c r="F4684">
        <v>106371</v>
      </c>
    </row>
    <row r="4685" spans="1:6" x14ac:dyDescent="0.25">
      <c r="A4685" s="1">
        <v>43083</v>
      </c>
      <c r="B4685">
        <v>979.5</v>
      </c>
      <c r="C4685">
        <v>981</v>
      </c>
      <c r="D4685">
        <v>966.5</v>
      </c>
      <c r="E4685">
        <v>967.75</v>
      </c>
      <c r="F4685">
        <v>125196</v>
      </c>
    </row>
    <row r="4686" spans="1:6" x14ac:dyDescent="0.25">
      <c r="A4686" s="1">
        <v>43084</v>
      </c>
      <c r="B4686">
        <v>968</v>
      </c>
      <c r="C4686">
        <v>972.25</v>
      </c>
      <c r="D4686">
        <v>964</v>
      </c>
      <c r="E4686">
        <v>967.25</v>
      </c>
      <c r="F4686">
        <v>119812</v>
      </c>
    </row>
    <row r="4687" spans="1:6" x14ac:dyDescent="0.25">
      <c r="A4687" s="1">
        <v>43087</v>
      </c>
      <c r="B4687">
        <v>970.5</v>
      </c>
      <c r="C4687">
        <v>970.5</v>
      </c>
      <c r="D4687">
        <v>957.25</v>
      </c>
      <c r="E4687">
        <v>961.5</v>
      </c>
      <c r="F4687">
        <v>114985</v>
      </c>
    </row>
    <row r="4688" spans="1:6" x14ac:dyDescent="0.25">
      <c r="A4688" s="1">
        <v>43088</v>
      </c>
      <c r="B4688">
        <v>962.25</v>
      </c>
      <c r="C4688">
        <v>964</v>
      </c>
      <c r="D4688">
        <v>955</v>
      </c>
      <c r="E4688">
        <v>956</v>
      </c>
      <c r="F4688">
        <v>104929</v>
      </c>
    </row>
    <row r="4689" spans="1:6" x14ac:dyDescent="0.25">
      <c r="A4689" s="1">
        <v>43089</v>
      </c>
      <c r="B4689">
        <v>955.75</v>
      </c>
      <c r="C4689">
        <v>960</v>
      </c>
      <c r="D4689">
        <v>952.75</v>
      </c>
      <c r="E4689">
        <v>954</v>
      </c>
      <c r="F4689">
        <v>133019</v>
      </c>
    </row>
    <row r="4690" spans="1:6" x14ac:dyDescent="0.25">
      <c r="A4690" s="1">
        <v>43090</v>
      </c>
      <c r="B4690">
        <v>953.5</v>
      </c>
      <c r="C4690">
        <v>956.75</v>
      </c>
      <c r="D4690">
        <v>947.5</v>
      </c>
      <c r="E4690">
        <v>948.75</v>
      </c>
      <c r="F4690">
        <v>111244</v>
      </c>
    </row>
    <row r="4691" spans="1:6" x14ac:dyDescent="0.25">
      <c r="A4691" s="1">
        <v>43091</v>
      </c>
      <c r="B4691">
        <v>948</v>
      </c>
      <c r="C4691">
        <v>952</v>
      </c>
      <c r="D4691">
        <v>946.5</v>
      </c>
      <c r="E4691">
        <v>949.5</v>
      </c>
      <c r="F4691">
        <v>68145</v>
      </c>
    </row>
    <row r="4692" spans="1:6" x14ac:dyDescent="0.25">
      <c r="A4692" s="1">
        <v>43094</v>
      </c>
      <c r="B4692">
        <v>948</v>
      </c>
      <c r="C4692">
        <v>952</v>
      </c>
      <c r="D4692">
        <v>946.5</v>
      </c>
      <c r="E4692">
        <v>949.5</v>
      </c>
      <c r="F4692">
        <v>68145</v>
      </c>
    </row>
    <row r="4693" spans="1:6" x14ac:dyDescent="0.25">
      <c r="A4693" s="1">
        <v>43095</v>
      </c>
      <c r="B4693">
        <v>952.25</v>
      </c>
      <c r="C4693">
        <v>963</v>
      </c>
      <c r="D4693">
        <v>952.25</v>
      </c>
      <c r="E4693">
        <v>959.25</v>
      </c>
      <c r="F4693">
        <v>57390</v>
      </c>
    </row>
    <row r="4694" spans="1:6" x14ac:dyDescent="0.25">
      <c r="A4694" s="1">
        <v>43096</v>
      </c>
      <c r="B4694">
        <v>958.75</v>
      </c>
      <c r="C4694">
        <v>964.75</v>
      </c>
      <c r="D4694">
        <v>953.5</v>
      </c>
      <c r="E4694">
        <v>955.5</v>
      </c>
      <c r="F4694">
        <v>79032</v>
      </c>
    </row>
    <row r="4695" spans="1:6" x14ac:dyDescent="0.25">
      <c r="A4695" s="1">
        <v>43097</v>
      </c>
      <c r="B4695">
        <v>955</v>
      </c>
      <c r="C4695">
        <v>955.75</v>
      </c>
      <c r="D4695">
        <v>943.25</v>
      </c>
      <c r="E4695">
        <v>945.75</v>
      </c>
      <c r="F4695">
        <v>68163</v>
      </c>
    </row>
    <row r="4696" spans="1:6" x14ac:dyDescent="0.25">
      <c r="A4696" s="1">
        <v>43098</v>
      </c>
      <c r="B4696">
        <v>945</v>
      </c>
      <c r="C4696">
        <v>953.25</v>
      </c>
      <c r="D4696">
        <v>944.25</v>
      </c>
      <c r="E4696">
        <v>951.75</v>
      </c>
      <c r="F4696">
        <v>11423</v>
      </c>
    </row>
    <row r="4697" spans="1:6" x14ac:dyDescent="0.25">
      <c r="A4697" s="1">
        <v>43101</v>
      </c>
      <c r="B4697">
        <v>945</v>
      </c>
      <c r="C4697">
        <v>953.25</v>
      </c>
      <c r="D4697">
        <v>944.25</v>
      </c>
      <c r="E4697">
        <v>951.75</v>
      </c>
      <c r="F4697">
        <v>11423</v>
      </c>
    </row>
    <row r="4698" spans="1:6" x14ac:dyDescent="0.25">
      <c r="A4698" s="1">
        <v>43102</v>
      </c>
      <c r="B4698">
        <v>956.5</v>
      </c>
      <c r="C4698">
        <v>960</v>
      </c>
      <c r="D4698">
        <v>949.5</v>
      </c>
      <c r="E4698">
        <v>955</v>
      </c>
      <c r="F4698">
        <v>2900</v>
      </c>
    </row>
    <row r="4699" spans="1:6" x14ac:dyDescent="0.25">
      <c r="A4699" s="1">
        <v>43103</v>
      </c>
      <c r="B4699">
        <v>956.25</v>
      </c>
      <c r="C4699">
        <v>960.5</v>
      </c>
      <c r="D4699">
        <v>955</v>
      </c>
      <c r="E4699">
        <v>959.75</v>
      </c>
      <c r="F4699">
        <v>2582</v>
      </c>
    </row>
    <row r="4700" spans="1:6" x14ac:dyDescent="0.25">
      <c r="A4700" s="1">
        <v>43104</v>
      </c>
      <c r="B4700">
        <v>959.25</v>
      </c>
      <c r="C4700">
        <v>960</v>
      </c>
      <c r="D4700">
        <v>950.25</v>
      </c>
      <c r="E4700">
        <v>959.25</v>
      </c>
      <c r="F4700">
        <v>2133</v>
      </c>
    </row>
    <row r="4701" spans="1:6" x14ac:dyDescent="0.25">
      <c r="A4701" s="1">
        <v>43105</v>
      </c>
      <c r="B4701">
        <v>960</v>
      </c>
      <c r="C4701">
        <v>966.5</v>
      </c>
      <c r="D4701">
        <v>960</v>
      </c>
      <c r="E4701">
        <v>961.5</v>
      </c>
      <c r="F4701">
        <v>1278</v>
      </c>
    </row>
    <row r="4702" spans="1:6" x14ac:dyDescent="0.25">
      <c r="A4702" s="1">
        <v>43108</v>
      </c>
      <c r="B4702">
        <v>960.75</v>
      </c>
      <c r="C4702">
        <v>962.25</v>
      </c>
      <c r="D4702">
        <v>951.5</v>
      </c>
      <c r="E4702">
        <v>958.25</v>
      </c>
      <c r="F4702">
        <v>988</v>
      </c>
    </row>
    <row r="4703" spans="1:6" x14ac:dyDescent="0.25">
      <c r="A4703" s="1">
        <v>43109</v>
      </c>
      <c r="B4703">
        <v>958.75</v>
      </c>
      <c r="C4703">
        <v>959.25</v>
      </c>
      <c r="D4703">
        <v>953.5</v>
      </c>
      <c r="E4703">
        <v>955.75</v>
      </c>
      <c r="F4703">
        <v>580</v>
      </c>
    </row>
    <row r="4704" spans="1:6" x14ac:dyDescent="0.25">
      <c r="A4704" s="1">
        <v>43110</v>
      </c>
      <c r="B4704">
        <v>953.25</v>
      </c>
      <c r="C4704">
        <v>954</v>
      </c>
      <c r="D4704">
        <v>944.5</v>
      </c>
      <c r="E4704">
        <v>947</v>
      </c>
      <c r="F4704">
        <v>574</v>
      </c>
    </row>
    <row r="4705" spans="1:6" x14ac:dyDescent="0.25">
      <c r="A4705" s="1">
        <v>43111</v>
      </c>
      <c r="B4705">
        <v>946</v>
      </c>
      <c r="C4705">
        <v>948.25</v>
      </c>
      <c r="D4705">
        <v>940</v>
      </c>
      <c r="E4705">
        <v>940.5</v>
      </c>
      <c r="F4705">
        <v>204</v>
      </c>
    </row>
    <row r="4706" spans="1:6" x14ac:dyDescent="0.25">
      <c r="A4706" s="1">
        <v>43112</v>
      </c>
      <c r="B4706">
        <v>940.25</v>
      </c>
      <c r="C4706">
        <v>943.75</v>
      </c>
      <c r="D4706">
        <v>937.25</v>
      </c>
      <c r="E4706">
        <v>944</v>
      </c>
      <c r="F4706">
        <v>172</v>
      </c>
    </row>
    <row r="4707" spans="1:6" x14ac:dyDescent="0.25">
      <c r="A4707" s="1">
        <v>43115</v>
      </c>
      <c r="B4707">
        <v>940.25</v>
      </c>
      <c r="C4707">
        <v>943.75</v>
      </c>
      <c r="D4707">
        <v>937.25</v>
      </c>
      <c r="E4707">
        <v>944</v>
      </c>
      <c r="F4707">
        <v>172</v>
      </c>
    </row>
    <row r="4708" spans="1:6" x14ac:dyDescent="0.25">
      <c r="A4708" s="1">
        <v>43116</v>
      </c>
      <c r="B4708">
        <v>965</v>
      </c>
      <c r="C4708">
        <v>970</v>
      </c>
      <c r="D4708">
        <v>963.25</v>
      </c>
      <c r="E4708">
        <v>968</v>
      </c>
      <c r="F4708">
        <v>97797</v>
      </c>
    </row>
    <row r="4709" spans="1:6" x14ac:dyDescent="0.25">
      <c r="A4709" s="1">
        <v>43117</v>
      </c>
      <c r="B4709">
        <v>966.25</v>
      </c>
      <c r="C4709">
        <v>969.25</v>
      </c>
      <c r="D4709">
        <v>961.25</v>
      </c>
      <c r="E4709">
        <v>968.75</v>
      </c>
      <c r="F4709">
        <v>91701</v>
      </c>
    </row>
    <row r="4710" spans="1:6" x14ac:dyDescent="0.25">
      <c r="A4710" s="1">
        <v>43118</v>
      </c>
      <c r="B4710">
        <v>968.75</v>
      </c>
      <c r="C4710">
        <v>974.75</v>
      </c>
      <c r="D4710">
        <v>966.5</v>
      </c>
      <c r="E4710">
        <v>973</v>
      </c>
      <c r="F4710">
        <v>74574</v>
      </c>
    </row>
    <row r="4711" spans="1:6" x14ac:dyDescent="0.25">
      <c r="A4711" s="1">
        <v>43119</v>
      </c>
      <c r="B4711">
        <v>972.5</v>
      </c>
      <c r="C4711">
        <v>982.75</v>
      </c>
      <c r="D4711">
        <v>972</v>
      </c>
      <c r="E4711">
        <v>977.25</v>
      </c>
      <c r="F4711">
        <v>105770</v>
      </c>
    </row>
    <row r="4712" spans="1:6" x14ac:dyDescent="0.25">
      <c r="A4712" s="1">
        <v>43122</v>
      </c>
      <c r="B4712">
        <v>980.5</v>
      </c>
      <c r="C4712">
        <v>987.25</v>
      </c>
      <c r="D4712">
        <v>980</v>
      </c>
      <c r="E4712">
        <v>984.25</v>
      </c>
      <c r="F4712">
        <v>124262</v>
      </c>
    </row>
    <row r="4713" spans="1:6" x14ac:dyDescent="0.25">
      <c r="A4713" s="1">
        <v>43123</v>
      </c>
      <c r="B4713">
        <v>983</v>
      </c>
      <c r="C4713">
        <v>988.75</v>
      </c>
      <c r="D4713">
        <v>979.5</v>
      </c>
      <c r="E4713">
        <v>986.25</v>
      </c>
      <c r="F4713">
        <v>107959</v>
      </c>
    </row>
    <row r="4714" spans="1:6" x14ac:dyDescent="0.25">
      <c r="A4714" s="1">
        <v>43124</v>
      </c>
      <c r="B4714">
        <v>985.75</v>
      </c>
      <c r="C4714">
        <v>994.75</v>
      </c>
      <c r="D4714">
        <v>980.25</v>
      </c>
      <c r="E4714">
        <v>992.25</v>
      </c>
      <c r="F4714">
        <v>139169</v>
      </c>
    </row>
    <row r="4715" spans="1:6" x14ac:dyDescent="0.25">
      <c r="A4715" s="1">
        <v>43125</v>
      </c>
      <c r="B4715">
        <v>992</v>
      </c>
      <c r="C4715">
        <v>1002</v>
      </c>
      <c r="D4715">
        <v>987</v>
      </c>
      <c r="E4715">
        <v>992.25</v>
      </c>
      <c r="F4715">
        <v>154146</v>
      </c>
    </row>
    <row r="4716" spans="1:6" x14ac:dyDescent="0.25">
      <c r="A4716" s="1">
        <v>43126</v>
      </c>
      <c r="B4716">
        <v>990.25</v>
      </c>
      <c r="C4716">
        <v>995.5</v>
      </c>
      <c r="D4716">
        <v>983.75</v>
      </c>
      <c r="E4716">
        <v>985.5</v>
      </c>
      <c r="F4716">
        <v>110339</v>
      </c>
    </row>
    <row r="4717" spans="1:6" x14ac:dyDescent="0.25">
      <c r="A4717" s="1">
        <v>43129</v>
      </c>
      <c r="B4717">
        <v>992.25</v>
      </c>
      <c r="C4717">
        <v>998.75</v>
      </c>
      <c r="D4717">
        <v>986.25</v>
      </c>
      <c r="E4717">
        <v>991.5</v>
      </c>
      <c r="F4717">
        <v>143395</v>
      </c>
    </row>
    <row r="4718" spans="1:6" x14ac:dyDescent="0.25">
      <c r="A4718" s="1">
        <v>43130</v>
      </c>
      <c r="B4718">
        <v>994.5</v>
      </c>
      <c r="C4718">
        <v>1004.75</v>
      </c>
      <c r="D4718">
        <v>988.25</v>
      </c>
      <c r="E4718">
        <v>1000.25</v>
      </c>
      <c r="F4718">
        <v>169083</v>
      </c>
    </row>
    <row r="4719" spans="1:6" x14ac:dyDescent="0.25">
      <c r="A4719" s="1">
        <v>43131</v>
      </c>
      <c r="B4719">
        <v>1000</v>
      </c>
      <c r="C4719">
        <v>1002</v>
      </c>
      <c r="D4719">
        <v>989</v>
      </c>
      <c r="E4719">
        <v>995.75</v>
      </c>
      <c r="F4719">
        <v>165828</v>
      </c>
    </row>
    <row r="4720" spans="1:6" x14ac:dyDescent="0.25">
      <c r="A4720" s="1">
        <v>43132</v>
      </c>
      <c r="B4720">
        <v>995.25</v>
      </c>
      <c r="C4720">
        <v>995.5</v>
      </c>
      <c r="D4720">
        <v>977.5</v>
      </c>
      <c r="E4720">
        <v>985</v>
      </c>
      <c r="F4720">
        <v>159220</v>
      </c>
    </row>
    <row r="4721" spans="1:6" x14ac:dyDescent="0.25">
      <c r="A4721" s="1">
        <v>43133</v>
      </c>
      <c r="B4721">
        <v>985.75</v>
      </c>
      <c r="C4721">
        <v>986.25</v>
      </c>
      <c r="D4721">
        <v>977</v>
      </c>
      <c r="E4721">
        <v>978.75</v>
      </c>
      <c r="F4721">
        <v>100314</v>
      </c>
    </row>
    <row r="4722" spans="1:6" x14ac:dyDescent="0.25">
      <c r="A4722" s="1">
        <v>43136</v>
      </c>
      <c r="B4722">
        <v>976.25</v>
      </c>
      <c r="C4722">
        <v>977.5</v>
      </c>
      <c r="D4722">
        <v>969.5</v>
      </c>
      <c r="E4722">
        <v>969.75</v>
      </c>
      <c r="F4722">
        <v>128425</v>
      </c>
    </row>
    <row r="4723" spans="1:6" x14ac:dyDescent="0.25">
      <c r="A4723" s="1">
        <v>43137</v>
      </c>
      <c r="B4723">
        <v>969.75</v>
      </c>
      <c r="C4723">
        <v>987.5</v>
      </c>
      <c r="D4723">
        <v>967.75</v>
      </c>
      <c r="E4723">
        <v>986.25</v>
      </c>
      <c r="F4723">
        <v>179233</v>
      </c>
    </row>
    <row r="4724" spans="1:6" x14ac:dyDescent="0.25">
      <c r="A4724" s="1">
        <v>43138</v>
      </c>
      <c r="B4724">
        <v>988.75</v>
      </c>
      <c r="C4724">
        <v>993.75</v>
      </c>
      <c r="D4724">
        <v>982</v>
      </c>
      <c r="E4724">
        <v>983</v>
      </c>
      <c r="F4724">
        <v>167291</v>
      </c>
    </row>
    <row r="4725" spans="1:6" x14ac:dyDescent="0.25">
      <c r="A4725" s="1">
        <v>43139</v>
      </c>
      <c r="B4725">
        <v>983.25</v>
      </c>
      <c r="C4725">
        <v>996</v>
      </c>
      <c r="D4725">
        <v>977.75</v>
      </c>
      <c r="E4725">
        <v>987.75</v>
      </c>
      <c r="F4725">
        <v>230204</v>
      </c>
    </row>
    <row r="4726" spans="1:6" x14ac:dyDescent="0.25">
      <c r="A4726" s="1">
        <v>43140</v>
      </c>
      <c r="B4726">
        <v>987.5</v>
      </c>
      <c r="C4726">
        <v>989.75</v>
      </c>
      <c r="D4726">
        <v>979.75</v>
      </c>
      <c r="E4726">
        <v>983</v>
      </c>
      <c r="F4726">
        <v>164565</v>
      </c>
    </row>
    <row r="4727" spans="1:6" x14ac:dyDescent="0.25">
      <c r="A4727" s="1">
        <v>43143</v>
      </c>
      <c r="B4727">
        <v>995.5</v>
      </c>
      <c r="C4727">
        <v>1004.25</v>
      </c>
      <c r="D4727">
        <v>989</v>
      </c>
      <c r="E4727">
        <v>1001.75</v>
      </c>
      <c r="F4727">
        <v>215178</v>
      </c>
    </row>
    <row r="4728" spans="1:6" x14ac:dyDescent="0.25">
      <c r="A4728" s="1">
        <v>43144</v>
      </c>
      <c r="B4728">
        <v>1001</v>
      </c>
      <c r="C4728">
        <v>1013.5</v>
      </c>
      <c r="D4728">
        <v>998.75</v>
      </c>
      <c r="E4728">
        <v>1011.75</v>
      </c>
      <c r="F4728">
        <v>177145</v>
      </c>
    </row>
    <row r="4729" spans="1:6" x14ac:dyDescent="0.25">
      <c r="A4729" s="1">
        <v>43145</v>
      </c>
      <c r="B4729">
        <v>1011.25</v>
      </c>
      <c r="C4729">
        <v>1019.5</v>
      </c>
      <c r="D4729">
        <v>1006</v>
      </c>
      <c r="E4729">
        <v>1017.25</v>
      </c>
      <c r="F4729">
        <v>154450</v>
      </c>
    </row>
    <row r="4730" spans="1:6" x14ac:dyDescent="0.25">
      <c r="A4730" s="1">
        <v>43146</v>
      </c>
      <c r="B4730">
        <v>1016.5</v>
      </c>
      <c r="C4730">
        <v>1024.75</v>
      </c>
      <c r="D4730">
        <v>1015.5</v>
      </c>
      <c r="E4730">
        <v>1024.25</v>
      </c>
      <c r="F4730">
        <v>158344</v>
      </c>
    </row>
    <row r="4731" spans="1:6" x14ac:dyDescent="0.25">
      <c r="A4731" s="1">
        <v>43147</v>
      </c>
      <c r="B4731">
        <v>1023.5</v>
      </c>
      <c r="C4731">
        <v>1028.25</v>
      </c>
      <c r="D4731">
        <v>1012</v>
      </c>
      <c r="E4731">
        <v>1021.5</v>
      </c>
      <c r="F4731">
        <v>146731</v>
      </c>
    </row>
    <row r="4732" spans="1:6" x14ac:dyDescent="0.25">
      <c r="A4732" s="1">
        <v>43150</v>
      </c>
      <c r="B4732">
        <v>1023.5</v>
      </c>
      <c r="C4732">
        <v>1028.25</v>
      </c>
      <c r="D4732">
        <v>1012</v>
      </c>
      <c r="E4732">
        <v>1021.5</v>
      </c>
      <c r="F4732">
        <v>146731</v>
      </c>
    </row>
    <row r="4733" spans="1:6" x14ac:dyDescent="0.25">
      <c r="A4733" s="1">
        <v>43151</v>
      </c>
      <c r="B4733">
        <v>1031.5</v>
      </c>
      <c r="C4733">
        <v>1039</v>
      </c>
      <c r="D4733">
        <v>1024.5</v>
      </c>
      <c r="E4733">
        <v>1026.5</v>
      </c>
      <c r="F4733">
        <v>193966</v>
      </c>
    </row>
    <row r="4734" spans="1:6" x14ac:dyDescent="0.25">
      <c r="A4734" s="1">
        <v>43152</v>
      </c>
      <c r="B4734">
        <v>1027.75</v>
      </c>
      <c r="C4734">
        <v>1038.25</v>
      </c>
      <c r="D4734">
        <v>1019.25</v>
      </c>
      <c r="E4734">
        <v>1034.25</v>
      </c>
      <c r="F4734">
        <v>133023</v>
      </c>
    </row>
    <row r="4735" spans="1:6" x14ac:dyDescent="0.25">
      <c r="A4735" s="1">
        <v>43153</v>
      </c>
      <c r="B4735">
        <v>1034</v>
      </c>
      <c r="C4735">
        <v>1037</v>
      </c>
      <c r="D4735">
        <v>1027.25</v>
      </c>
      <c r="E4735">
        <v>1032</v>
      </c>
      <c r="F4735">
        <v>108212</v>
      </c>
    </row>
    <row r="4736" spans="1:6" x14ac:dyDescent="0.25">
      <c r="A4736" s="1">
        <v>43154</v>
      </c>
      <c r="B4736">
        <v>1031</v>
      </c>
      <c r="C4736">
        <v>1039.5</v>
      </c>
      <c r="D4736">
        <v>1028</v>
      </c>
      <c r="E4736">
        <v>1036.25</v>
      </c>
      <c r="F4736">
        <v>147369</v>
      </c>
    </row>
    <row r="4737" spans="1:6" x14ac:dyDescent="0.25">
      <c r="A4737" s="1">
        <v>43157</v>
      </c>
      <c r="B4737">
        <v>1039.5</v>
      </c>
      <c r="C4737">
        <v>1047.75</v>
      </c>
      <c r="D4737">
        <v>1034</v>
      </c>
      <c r="E4737">
        <v>1034.25</v>
      </c>
      <c r="F4737">
        <v>136487</v>
      </c>
    </row>
    <row r="4738" spans="1:6" x14ac:dyDescent="0.25">
      <c r="A4738" s="1">
        <v>43158</v>
      </c>
      <c r="B4738">
        <v>1034</v>
      </c>
      <c r="C4738">
        <v>1044.25</v>
      </c>
      <c r="D4738">
        <v>1031.75</v>
      </c>
      <c r="E4738">
        <v>1038</v>
      </c>
      <c r="F4738">
        <v>78531</v>
      </c>
    </row>
    <row r="4739" spans="1:6" x14ac:dyDescent="0.25">
      <c r="A4739" s="1">
        <v>43159</v>
      </c>
      <c r="B4739">
        <v>1037.75</v>
      </c>
      <c r="C4739">
        <v>1048</v>
      </c>
      <c r="D4739">
        <v>1035</v>
      </c>
      <c r="E4739">
        <v>1045</v>
      </c>
      <c r="F4739">
        <v>14916</v>
      </c>
    </row>
    <row r="4740" spans="1:6" x14ac:dyDescent="0.25">
      <c r="A4740" s="1">
        <v>43160</v>
      </c>
      <c r="B4740">
        <v>1043.75</v>
      </c>
      <c r="C4740">
        <v>1057.5</v>
      </c>
      <c r="D4740">
        <v>1041</v>
      </c>
      <c r="E4740">
        <v>1057.5</v>
      </c>
      <c r="F4740">
        <v>7733</v>
      </c>
    </row>
    <row r="4741" spans="1:6" x14ac:dyDescent="0.25">
      <c r="A4741" s="1">
        <v>43161</v>
      </c>
      <c r="B4741">
        <v>1057</v>
      </c>
      <c r="C4741">
        <v>1071</v>
      </c>
      <c r="D4741">
        <v>1053.5</v>
      </c>
      <c r="E4741">
        <v>1060.75</v>
      </c>
      <c r="F4741">
        <v>5525</v>
      </c>
    </row>
    <row r="4742" spans="1:6" x14ac:dyDescent="0.25">
      <c r="A4742" s="1">
        <v>43164</v>
      </c>
      <c r="B4742">
        <v>1063.5</v>
      </c>
      <c r="C4742">
        <v>1068</v>
      </c>
      <c r="D4742">
        <v>1056.75</v>
      </c>
      <c r="E4742">
        <v>1066.75</v>
      </c>
      <c r="F4742">
        <v>3045</v>
      </c>
    </row>
    <row r="4743" spans="1:6" x14ac:dyDescent="0.25">
      <c r="A4743" s="1">
        <v>43165</v>
      </c>
      <c r="B4743">
        <v>1066</v>
      </c>
      <c r="C4743">
        <v>1067</v>
      </c>
      <c r="D4743">
        <v>1060.75</v>
      </c>
      <c r="E4743">
        <v>1064.5</v>
      </c>
      <c r="F4743">
        <v>2839</v>
      </c>
    </row>
    <row r="4744" spans="1:6" x14ac:dyDescent="0.25">
      <c r="A4744" s="1">
        <v>43166</v>
      </c>
      <c r="B4744">
        <v>1058</v>
      </c>
      <c r="C4744">
        <v>1063</v>
      </c>
      <c r="D4744">
        <v>1054.5</v>
      </c>
      <c r="E4744">
        <v>1055</v>
      </c>
      <c r="F4744">
        <v>2360</v>
      </c>
    </row>
    <row r="4745" spans="1:6" x14ac:dyDescent="0.25">
      <c r="A4745" s="1">
        <v>43167</v>
      </c>
      <c r="B4745">
        <v>1052.5</v>
      </c>
      <c r="C4745">
        <v>1057.25</v>
      </c>
      <c r="D4745">
        <v>1047</v>
      </c>
      <c r="E4745">
        <v>1053.75</v>
      </c>
      <c r="F4745">
        <v>493</v>
      </c>
    </row>
    <row r="4746" spans="1:6" x14ac:dyDescent="0.25">
      <c r="A4746" s="1">
        <v>43168</v>
      </c>
      <c r="B4746">
        <v>1049.75</v>
      </c>
      <c r="C4746">
        <v>1049.75</v>
      </c>
      <c r="D4746">
        <v>1030</v>
      </c>
      <c r="E4746">
        <v>1029.25</v>
      </c>
      <c r="F4746">
        <v>390</v>
      </c>
    </row>
    <row r="4747" spans="1:6" x14ac:dyDescent="0.25">
      <c r="A4747" s="1">
        <v>43171</v>
      </c>
      <c r="B4747">
        <v>1023</v>
      </c>
      <c r="C4747">
        <v>1034.25</v>
      </c>
      <c r="D4747">
        <v>1023</v>
      </c>
      <c r="E4747">
        <v>1033.25</v>
      </c>
      <c r="F4747">
        <v>1590</v>
      </c>
    </row>
    <row r="4748" spans="1:6" x14ac:dyDescent="0.25">
      <c r="A4748" s="1">
        <v>43172</v>
      </c>
      <c r="B4748">
        <v>1035.5</v>
      </c>
      <c r="C4748">
        <v>1043.25</v>
      </c>
      <c r="D4748">
        <v>1035.5</v>
      </c>
      <c r="E4748">
        <v>1040.5</v>
      </c>
      <c r="F4748">
        <v>249</v>
      </c>
    </row>
    <row r="4749" spans="1:6" x14ac:dyDescent="0.25">
      <c r="A4749" s="1">
        <v>43173</v>
      </c>
      <c r="B4749">
        <v>1042.25</v>
      </c>
      <c r="C4749">
        <v>1042.75</v>
      </c>
      <c r="D4749">
        <v>1036</v>
      </c>
      <c r="E4749">
        <v>1028.5</v>
      </c>
      <c r="F4749">
        <v>87</v>
      </c>
    </row>
    <row r="4750" spans="1:6" x14ac:dyDescent="0.25">
      <c r="A4750" s="1">
        <v>43174</v>
      </c>
      <c r="B4750">
        <v>1031</v>
      </c>
      <c r="C4750">
        <v>1046.25</v>
      </c>
      <c r="D4750">
        <v>1027</v>
      </c>
      <c r="E4750">
        <v>1040.75</v>
      </c>
      <c r="F4750">
        <v>123213</v>
      </c>
    </row>
    <row r="4751" spans="1:6" x14ac:dyDescent="0.25">
      <c r="A4751" s="1">
        <v>43175</v>
      </c>
      <c r="B4751">
        <v>1042</v>
      </c>
      <c r="C4751">
        <v>1050</v>
      </c>
      <c r="D4751">
        <v>1040.75</v>
      </c>
      <c r="E4751">
        <v>1049.5</v>
      </c>
      <c r="F4751">
        <v>78281</v>
      </c>
    </row>
    <row r="4752" spans="1:6" x14ac:dyDescent="0.25">
      <c r="A4752" s="1">
        <v>43178</v>
      </c>
      <c r="B4752">
        <v>1045.25</v>
      </c>
      <c r="C4752">
        <v>1045.5</v>
      </c>
      <c r="D4752">
        <v>1021.75</v>
      </c>
      <c r="E4752">
        <v>1022.5</v>
      </c>
      <c r="F4752">
        <v>131023</v>
      </c>
    </row>
    <row r="4753" spans="1:6" x14ac:dyDescent="0.25">
      <c r="A4753" s="1">
        <v>43179</v>
      </c>
      <c r="B4753">
        <v>1022.25</v>
      </c>
      <c r="C4753">
        <v>1029.75</v>
      </c>
      <c r="D4753">
        <v>1022.25</v>
      </c>
      <c r="E4753">
        <v>1028.25</v>
      </c>
      <c r="F4753">
        <v>78890</v>
      </c>
    </row>
    <row r="4754" spans="1:6" x14ac:dyDescent="0.25">
      <c r="A4754" s="1">
        <v>43180</v>
      </c>
      <c r="B4754">
        <v>1029.5</v>
      </c>
      <c r="C4754">
        <v>1037.25</v>
      </c>
      <c r="D4754">
        <v>1024.75</v>
      </c>
      <c r="E4754">
        <v>1029.75</v>
      </c>
      <c r="F4754">
        <v>101951</v>
      </c>
    </row>
    <row r="4755" spans="1:6" x14ac:dyDescent="0.25">
      <c r="A4755" s="1">
        <v>43181</v>
      </c>
      <c r="B4755">
        <v>1032</v>
      </c>
      <c r="C4755">
        <v>1035.5</v>
      </c>
      <c r="D4755">
        <v>1022.25</v>
      </c>
      <c r="E4755">
        <v>1029.75</v>
      </c>
      <c r="F4755">
        <v>99281</v>
      </c>
    </row>
    <row r="4756" spans="1:6" x14ac:dyDescent="0.25">
      <c r="A4756" s="1">
        <v>43182</v>
      </c>
      <c r="B4756">
        <v>1026.5</v>
      </c>
      <c r="C4756">
        <v>1034.25</v>
      </c>
      <c r="D4756">
        <v>1009.25</v>
      </c>
      <c r="E4756">
        <v>1028.25</v>
      </c>
      <c r="F4756">
        <v>164881</v>
      </c>
    </row>
    <row r="4757" spans="1:6" x14ac:dyDescent="0.25">
      <c r="A4757" s="1">
        <v>43185</v>
      </c>
      <c r="B4757">
        <v>1026.25</v>
      </c>
      <c r="C4757">
        <v>1040.25</v>
      </c>
      <c r="D4757">
        <v>1025</v>
      </c>
      <c r="E4757">
        <v>1025.5</v>
      </c>
      <c r="F4757">
        <v>100548</v>
      </c>
    </row>
    <row r="4758" spans="1:6" x14ac:dyDescent="0.25">
      <c r="A4758" s="1">
        <v>43186</v>
      </c>
      <c r="B4758">
        <v>1027</v>
      </c>
      <c r="C4758">
        <v>1031.25</v>
      </c>
      <c r="D4758">
        <v>1017.25</v>
      </c>
      <c r="E4758">
        <v>1019.5</v>
      </c>
      <c r="F4758">
        <v>98041</v>
      </c>
    </row>
    <row r="4759" spans="1:6" x14ac:dyDescent="0.25">
      <c r="A4759" s="1">
        <v>43187</v>
      </c>
      <c r="B4759">
        <v>1019.5</v>
      </c>
      <c r="C4759">
        <v>1023.25</v>
      </c>
      <c r="D4759">
        <v>1015</v>
      </c>
      <c r="E4759">
        <v>1018</v>
      </c>
      <c r="F4759">
        <v>104492</v>
      </c>
    </row>
    <row r="4760" spans="1:6" x14ac:dyDescent="0.25">
      <c r="A4760" s="1">
        <v>43188</v>
      </c>
      <c r="B4760">
        <v>1019.5</v>
      </c>
      <c r="C4760">
        <v>1050.75</v>
      </c>
      <c r="D4760">
        <v>1012.5</v>
      </c>
      <c r="E4760">
        <v>1044.75</v>
      </c>
      <c r="F4760">
        <v>177841</v>
      </c>
    </row>
    <row r="4761" spans="1:6" x14ac:dyDescent="0.25">
      <c r="A4761" s="1">
        <v>43189</v>
      </c>
      <c r="B4761">
        <v>1019.5</v>
      </c>
      <c r="C4761">
        <v>1050.75</v>
      </c>
      <c r="D4761">
        <v>1012.5</v>
      </c>
      <c r="E4761">
        <v>1044.75</v>
      </c>
      <c r="F4761">
        <v>177841</v>
      </c>
    </row>
    <row r="4762" spans="1:6" x14ac:dyDescent="0.25">
      <c r="A4762" s="1">
        <v>43192</v>
      </c>
      <c r="B4762">
        <v>1045.25</v>
      </c>
      <c r="C4762">
        <v>1060.5</v>
      </c>
      <c r="D4762">
        <v>1035.25</v>
      </c>
      <c r="E4762">
        <v>1035.5</v>
      </c>
      <c r="F4762">
        <v>108570</v>
      </c>
    </row>
    <row r="4763" spans="1:6" x14ac:dyDescent="0.25">
      <c r="A4763" s="1">
        <v>43193</v>
      </c>
      <c r="B4763">
        <v>1036.25</v>
      </c>
      <c r="C4763">
        <v>1048.75</v>
      </c>
      <c r="D4763">
        <v>1035.75</v>
      </c>
      <c r="E4763">
        <v>1038</v>
      </c>
      <c r="F4763">
        <v>135404</v>
      </c>
    </row>
    <row r="4764" spans="1:6" x14ac:dyDescent="0.25">
      <c r="A4764" s="1">
        <v>43194</v>
      </c>
      <c r="B4764">
        <v>1038.75</v>
      </c>
      <c r="C4764">
        <v>1041.75</v>
      </c>
      <c r="D4764">
        <v>983.5</v>
      </c>
      <c r="E4764">
        <v>1015.25</v>
      </c>
      <c r="F4764">
        <v>352462</v>
      </c>
    </row>
    <row r="4765" spans="1:6" x14ac:dyDescent="0.25">
      <c r="A4765" s="1">
        <v>43195</v>
      </c>
      <c r="B4765">
        <v>1015.5</v>
      </c>
      <c r="C4765">
        <v>1034</v>
      </c>
      <c r="D4765">
        <v>1011.75</v>
      </c>
      <c r="E4765">
        <v>1031.25</v>
      </c>
      <c r="F4765">
        <v>219539</v>
      </c>
    </row>
    <row r="4766" spans="1:6" x14ac:dyDescent="0.25">
      <c r="A4766" s="1">
        <v>43196</v>
      </c>
      <c r="B4766">
        <v>1003</v>
      </c>
      <c r="C4766">
        <v>1037.25</v>
      </c>
      <c r="D4766">
        <v>1003</v>
      </c>
      <c r="E4766">
        <v>1033.75</v>
      </c>
      <c r="F4766">
        <v>164385</v>
      </c>
    </row>
    <row r="4767" spans="1:6" x14ac:dyDescent="0.25">
      <c r="A4767" s="1">
        <v>43199</v>
      </c>
      <c r="B4767">
        <v>1038.25</v>
      </c>
      <c r="C4767">
        <v>1056.75</v>
      </c>
      <c r="D4767">
        <v>1037.5</v>
      </c>
      <c r="E4767">
        <v>1047</v>
      </c>
      <c r="F4767">
        <v>171846</v>
      </c>
    </row>
    <row r="4768" spans="1:6" x14ac:dyDescent="0.25">
      <c r="A4768" s="1">
        <v>43200</v>
      </c>
      <c r="B4768">
        <v>1045.5</v>
      </c>
      <c r="C4768">
        <v>1064</v>
      </c>
      <c r="D4768">
        <v>1045</v>
      </c>
      <c r="E4768">
        <v>1050</v>
      </c>
      <c r="F4768">
        <v>171444</v>
      </c>
    </row>
    <row r="4769" spans="1:6" x14ac:dyDescent="0.25">
      <c r="A4769" s="1">
        <v>43201</v>
      </c>
      <c r="B4769">
        <v>1050.75</v>
      </c>
      <c r="C4769">
        <v>1058.75</v>
      </c>
      <c r="D4769">
        <v>1047.25</v>
      </c>
      <c r="E4769">
        <v>1047.75</v>
      </c>
      <c r="F4769">
        <v>121591</v>
      </c>
    </row>
    <row r="4770" spans="1:6" x14ac:dyDescent="0.25">
      <c r="A4770" s="1">
        <v>43202</v>
      </c>
      <c r="B4770">
        <v>1047.75</v>
      </c>
      <c r="C4770">
        <v>1061.75</v>
      </c>
      <c r="D4770">
        <v>1047.25</v>
      </c>
      <c r="E4770">
        <v>1060.75</v>
      </c>
      <c r="F4770">
        <v>186951</v>
      </c>
    </row>
    <row r="4771" spans="1:6" x14ac:dyDescent="0.25">
      <c r="A4771" s="1">
        <v>43203</v>
      </c>
      <c r="B4771">
        <v>1060.25</v>
      </c>
      <c r="C4771">
        <v>1067.25</v>
      </c>
      <c r="D4771">
        <v>1051.5</v>
      </c>
      <c r="E4771">
        <v>1054.25</v>
      </c>
      <c r="F4771">
        <v>118735</v>
      </c>
    </row>
    <row r="4772" spans="1:6" x14ac:dyDescent="0.25">
      <c r="A4772" s="1">
        <v>43206</v>
      </c>
      <c r="B4772">
        <v>1054.25</v>
      </c>
      <c r="C4772">
        <v>1058.75</v>
      </c>
      <c r="D4772">
        <v>1041.5</v>
      </c>
      <c r="E4772">
        <v>1042</v>
      </c>
      <c r="F4772">
        <v>101597</v>
      </c>
    </row>
    <row r="4773" spans="1:6" x14ac:dyDescent="0.25">
      <c r="A4773" s="1">
        <v>43207</v>
      </c>
      <c r="B4773">
        <v>1043.25</v>
      </c>
      <c r="C4773">
        <v>1049.25</v>
      </c>
      <c r="D4773">
        <v>1040</v>
      </c>
      <c r="E4773">
        <v>1046</v>
      </c>
      <c r="F4773">
        <v>81326</v>
      </c>
    </row>
    <row r="4774" spans="1:6" x14ac:dyDescent="0.25">
      <c r="A4774" s="1">
        <v>43208</v>
      </c>
      <c r="B4774">
        <v>1046.25</v>
      </c>
      <c r="C4774">
        <v>1052.5</v>
      </c>
      <c r="D4774">
        <v>1039</v>
      </c>
      <c r="E4774">
        <v>1041.75</v>
      </c>
      <c r="F4774">
        <v>94271</v>
      </c>
    </row>
    <row r="4775" spans="1:6" x14ac:dyDescent="0.25">
      <c r="A4775" s="1">
        <v>43209</v>
      </c>
      <c r="B4775">
        <v>1041.75</v>
      </c>
      <c r="C4775">
        <v>1044.75</v>
      </c>
      <c r="D4775">
        <v>1032.75</v>
      </c>
      <c r="E4775">
        <v>1037.25</v>
      </c>
      <c r="F4775">
        <v>95799</v>
      </c>
    </row>
    <row r="4776" spans="1:6" x14ac:dyDescent="0.25">
      <c r="A4776" s="1">
        <v>43210</v>
      </c>
      <c r="B4776">
        <v>1037</v>
      </c>
      <c r="C4776">
        <v>1038.5</v>
      </c>
      <c r="D4776">
        <v>1027.75</v>
      </c>
      <c r="E4776">
        <v>1028.75</v>
      </c>
      <c r="F4776">
        <v>74206</v>
      </c>
    </row>
    <row r="4777" spans="1:6" x14ac:dyDescent="0.25">
      <c r="A4777" s="1">
        <v>43213</v>
      </c>
      <c r="B4777">
        <v>1027.5</v>
      </c>
      <c r="C4777">
        <v>1033.25</v>
      </c>
      <c r="D4777">
        <v>1017.25</v>
      </c>
      <c r="E4777">
        <v>1020.75</v>
      </c>
      <c r="F4777">
        <v>72696</v>
      </c>
    </row>
    <row r="4778" spans="1:6" x14ac:dyDescent="0.25">
      <c r="A4778" s="1">
        <v>43214</v>
      </c>
      <c r="B4778">
        <v>1020.75</v>
      </c>
      <c r="C4778">
        <v>1026.25</v>
      </c>
      <c r="D4778">
        <v>1016.25</v>
      </c>
      <c r="E4778">
        <v>1022.25</v>
      </c>
      <c r="F4778">
        <v>90059</v>
      </c>
    </row>
    <row r="4779" spans="1:6" x14ac:dyDescent="0.25">
      <c r="A4779" s="1">
        <v>43215</v>
      </c>
      <c r="B4779">
        <v>1022.25</v>
      </c>
      <c r="C4779">
        <v>1033.25</v>
      </c>
      <c r="D4779">
        <v>1020.5</v>
      </c>
      <c r="E4779">
        <v>1027.5</v>
      </c>
      <c r="F4779">
        <v>68707</v>
      </c>
    </row>
    <row r="4780" spans="1:6" x14ac:dyDescent="0.25">
      <c r="A4780" s="1">
        <v>43216</v>
      </c>
      <c r="B4780">
        <v>1027.25</v>
      </c>
      <c r="C4780">
        <v>1034.5</v>
      </c>
      <c r="D4780">
        <v>1024</v>
      </c>
      <c r="E4780">
        <v>1028</v>
      </c>
      <c r="F4780">
        <v>79917</v>
      </c>
    </row>
    <row r="4781" spans="1:6" x14ac:dyDescent="0.25">
      <c r="A4781" s="1">
        <v>43217</v>
      </c>
      <c r="B4781">
        <v>1028.5</v>
      </c>
      <c r="C4781">
        <v>1046.75</v>
      </c>
      <c r="D4781">
        <v>1019</v>
      </c>
      <c r="E4781">
        <v>1045</v>
      </c>
      <c r="F4781">
        <v>64971</v>
      </c>
    </row>
    <row r="4782" spans="1:6" x14ac:dyDescent="0.25">
      <c r="A4782" s="1">
        <v>43220</v>
      </c>
      <c r="B4782">
        <v>1046.25</v>
      </c>
      <c r="C4782">
        <v>1056.5</v>
      </c>
      <c r="D4782">
        <v>1036.75</v>
      </c>
      <c r="E4782">
        <v>1037.75</v>
      </c>
      <c r="F4782">
        <v>10337</v>
      </c>
    </row>
    <row r="4783" spans="1:6" x14ac:dyDescent="0.25">
      <c r="A4783" s="1">
        <v>43221</v>
      </c>
      <c r="B4783">
        <v>1038.75</v>
      </c>
      <c r="C4783">
        <v>1044</v>
      </c>
      <c r="D4783">
        <v>1031.25</v>
      </c>
      <c r="E4783">
        <v>1042.5</v>
      </c>
      <c r="F4783">
        <v>6794</v>
      </c>
    </row>
    <row r="4784" spans="1:6" x14ac:dyDescent="0.25">
      <c r="A4784" s="1">
        <v>43222</v>
      </c>
      <c r="B4784">
        <v>1041.25</v>
      </c>
      <c r="C4784">
        <v>1041.25</v>
      </c>
      <c r="D4784">
        <v>1029.25</v>
      </c>
      <c r="E4784">
        <v>1032.75</v>
      </c>
      <c r="F4784">
        <v>5489</v>
      </c>
    </row>
    <row r="4785" spans="1:6" x14ac:dyDescent="0.25">
      <c r="A4785" s="1">
        <v>43223</v>
      </c>
      <c r="B4785">
        <v>1032.75</v>
      </c>
      <c r="C4785">
        <v>1038.75</v>
      </c>
      <c r="D4785">
        <v>1024.75</v>
      </c>
      <c r="E4785">
        <v>1043.25</v>
      </c>
      <c r="F4785">
        <v>3158</v>
      </c>
    </row>
    <row r="4786" spans="1:6" x14ac:dyDescent="0.25">
      <c r="A4786" s="1">
        <v>43224</v>
      </c>
      <c r="B4786">
        <v>1038.5</v>
      </c>
      <c r="C4786">
        <v>1039</v>
      </c>
      <c r="D4786">
        <v>1027</v>
      </c>
      <c r="E4786">
        <v>1027.25</v>
      </c>
      <c r="F4786">
        <v>1314</v>
      </c>
    </row>
    <row r="4787" spans="1:6" x14ac:dyDescent="0.25">
      <c r="A4787" s="1">
        <v>43227</v>
      </c>
      <c r="B4787">
        <v>1025</v>
      </c>
      <c r="C4787">
        <v>1025</v>
      </c>
      <c r="D4787">
        <v>1001.25</v>
      </c>
      <c r="E4787">
        <v>1002.25</v>
      </c>
      <c r="F4787">
        <v>1657</v>
      </c>
    </row>
    <row r="4788" spans="1:6" x14ac:dyDescent="0.25">
      <c r="A4788" s="1">
        <v>43228</v>
      </c>
      <c r="B4788">
        <v>1004.25</v>
      </c>
      <c r="C4788">
        <v>1011.75</v>
      </c>
      <c r="D4788">
        <v>1002.25</v>
      </c>
      <c r="E4788">
        <v>1011.25</v>
      </c>
      <c r="F4788">
        <v>784</v>
      </c>
    </row>
    <row r="4789" spans="1:6" x14ac:dyDescent="0.25">
      <c r="A4789" s="1">
        <v>43229</v>
      </c>
      <c r="B4789">
        <v>1011.25</v>
      </c>
      <c r="C4789">
        <v>1011.75</v>
      </c>
      <c r="D4789">
        <v>1002.25</v>
      </c>
      <c r="E4789">
        <v>1007.25</v>
      </c>
      <c r="F4789">
        <v>712</v>
      </c>
    </row>
    <row r="4790" spans="1:6" x14ac:dyDescent="0.25">
      <c r="A4790" s="1">
        <v>43230</v>
      </c>
      <c r="B4790">
        <v>1008</v>
      </c>
      <c r="C4790">
        <v>1018</v>
      </c>
      <c r="D4790">
        <v>1007.25</v>
      </c>
      <c r="E4790">
        <v>1013.25</v>
      </c>
      <c r="F4790">
        <v>389</v>
      </c>
    </row>
    <row r="4791" spans="1:6" x14ac:dyDescent="0.25">
      <c r="A4791" s="1">
        <v>43231</v>
      </c>
      <c r="B4791">
        <v>1008.75</v>
      </c>
      <c r="C4791">
        <v>1008.75</v>
      </c>
      <c r="D4791">
        <v>993.25</v>
      </c>
      <c r="E4791">
        <v>994.75</v>
      </c>
      <c r="F4791">
        <v>103</v>
      </c>
    </row>
    <row r="4792" spans="1:6" x14ac:dyDescent="0.25">
      <c r="A4792" s="1">
        <v>43234</v>
      </c>
      <c r="B4792">
        <v>1007.25</v>
      </c>
      <c r="C4792">
        <v>1013.5</v>
      </c>
      <c r="D4792">
        <v>1007.25</v>
      </c>
      <c r="E4792">
        <v>1013</v>
      </c>
      <c r="F4792">
        <v>84</v>
      </c>
    </row>
    <row r="4793" spans="1:6" x14ac:dyDescent="0.25">
      <c r="A4793" s="1">
        <v>43235</v>
      </c>
      <c r="B4793">
        <v>1017.25</v>
      </c>
      <c r="C4793">
        <v>1025.25</v>
      </c>
      <c r="D4793">
        <v>1005.25</v>
      </c>
      <c r="E4793">
        <v>1018.75</v>
      </c>
      <c r="F4793">
        <v>115400</v>
      </c>
    </row>
    <row r="4794" spans="1:6" x14ac:dyDescent="0.25">
      <c r="A4794" s="1">
        <v>43236</v>
      </c>
      <c r="B4794">
        <v>1017.75</v>
      </c>
      <c r="C4794">
        <v>1018.5</v>
      </c>
      <c r="D4794">
        <v>998.75</v>
      </c>
      <c r="E4794">
        <v>999.75</v>
      </c>
      <c r="F4794">
        <v>100892</v>
      </c>
    </row>
    <row r="4795" spans="1:6" x14ac:dyDescent="0.25">
      <c r="A4795" s="1">
        <v>43237</v>
      </c>
      <c r="B4795">
        <v>1001</v>
      </c>
      <c r="C4795">
        <v>1007.5</v>
      </c>
      <c r="D4795">
        <v>992.5</v>
      </c>
      <c r="E4795">
        <v>995</v>
      </c>
      <c r="F4795">
        <v>92145</v>
      </c>
    </row>
    <row r="4796" spans="1:6" x14ac:dyDescent="0.25">
      <c r="A4796" s="1">
        <v>43238</v>
      </c>
      <c r="B4796">
        <v>995.75</v>
      </c>
      <c r="C4796">
        <v>1007.75</v>
      </c>
      <c r="D4796">
        <v>992.75</v>
      </c>
      <c r="E4796">
        <v>998.5</v>
      </c>
      <c r="F4796">
        <v>122151</v>
      </c>
    </row>
    <row r="4797" spans="1:6" x14ac:dyDescent="0.25">
      <c r="A4797" s="1">
        <v>43241</v>
      </c>
      <c r="B4797">
        <v>1017.5</v>
      </c>
      <c r="C4797">
        <v>1027</v>
      </c>
      <c r="D4797">
        <v>1011.5</v>
      </c>
      <c r="E4797">
        <v>1025.25</v>
      </c>
      <c r="F4797">
        <v>147490</v>
      </c>
    </row>
    <row r="4798" spans="1:6" x14ac:dyDescent="0.25">
      <c r="A4798" s="1">
        <v>43242</v>
      </c>
      <c r="B4798">
        <v>1022</v>
      </c>
      <c r="C4798">
        <v>1036</v>
      </c>
      <c r="D4798">
        <v>1020.25</v>
      </c>
      <c r="E4798">
        <v>1030.5</v>
      </c>
      <c r="F4798">
        <v>106181</v>
      </c>
    </row>
    <row r="4799" spans="1:6" x14ac:dyDescent="0.25">
      <c r="A4799" s="1">
        <v>43243</v>
      </c>
      <c r="B4799">
        <v>1030.5</v>
      </c>
      <c r="C4799">
        <v>1039.75</v>
      </c>
      <c r="D4799">
        <v>1027.75</v>
      </c>
      <c r="E4799">
        <v>1039.25</v>
      </c>
      <c r="F4799">
        <v>90467</v>
      </c>
    </row>
    <row r="4800" spans="1:6" x14ac:dyDescent="0.25">
      <c r="A4800" s="1">
        <v>43244</v>
      </c>
      <c r="B4800">
        <v>1039.75</v>
      </c>
      <c r="C4800">
        <v>1050.75</v>
      </c>
      <c r="D4800">
        <v>1035.5</v>
      </c>
      <c r="E4800">
        <v>1035.75</v>
      </c>
      <c r="F4800">
        <v>122485</v>
      </c>
    </row>
    <row r="4801" spans="1:6" x14ac:dyDescent="0.25">
      <c r="A4801" s="1">
        <v>43245</v>
      </c>
      <c r="B4801">
        <v>1036.75</v>
      </c>
      <c r="C4801">
        <v>1044</v>
      </c>
      <c r="D4801">
        <v>1035.5</v>
      </c>
      <c r="E4801">
        <v>1041.5</v>
      </c>
      <c r="F4801">
        <v>79808</v>
      </c>
    </row>
    <row r="4802" spans="1:6" x14ac:dyDescent="0.25">
      <c r="A4802" s="1">
        <v>43248</v>
      </c>
      <c r="B4802">
        <v>1036.75</v>
      </c>
      <c r="C4802">
        <v>1044</v>
      </c>
      <c r="D4802">
        <v>1035.5</v>
      </c>
      <c r="E4802">
        <v>1041.5</v>
      </c>
      <c r="F4802">
        <v>79808</v>
      </c>
    </row>
    <row r="4803" spans="1:6" x14ac:dyDescent="0.25">
      <c r="A4803" s="1">
        <v>43249</v>
      </c>
      <c r="B4803">
        <v>1045.25</v>
      </c>
      <c r="C4803">
        <v>1049.5</v>
      </c>
      <c r="D4803">
        <v>1028</v>
      </c>
      <c r="E4803">
        <v>1030.5</v>
      </c>
      <c r="F4803">
        <v>128700</v>
      </c>
    </row>
    <row r="4804" spans="1:6" x14ac:dyDescent="0.25">
      <c r="A4804" s="1">
        <v>43250</v>
      </c>
      <c r="B4804">
        <v>1030.5</v>
      </c>
      <c r="C4804">
        <v>1031.75</v>
      </c>
      <c r="D4804">
        <v>1014.75</v>
      </c>
      <c r="E4804">
        <v>1023</v>
      </c>
      <c r="F4804">
        <v>134683</v>
      </c>
    </row>
    <row r="4805" spans="1:6" x14ac:dyDescent="0.25">
      <c r="A4805" s="1">
        <v>43251</v>
      </c>
      <c r="B4805">
        <v>1023</v>
      </c>
      <c r="C4805">
        <v>1030.75</v>
      </c>
      <c r="D4805">
        <v>1013.5</v>
      </c>
      <c r="E4805">
        <v>1018.5</v>
      </c>
      <c r="F4805">
        <v>103115</v>
      </c>
    </row>
    <row r="4806" spans="1:6" x14ac:dyDescent="0.25">
      <c r="A4806" s="1">
        <v>43252</v>
      </c>
      <c r="B4806">
        <v>1019.25</v>
      </c>
      <c r="C4806">
        <v>1026.5</v>
      </c>
      <c r="D4806">
        <v>1015</v>
      </c>
      <c r="E4806">
        <v>1021.25</v>
      </c>
      <c r="F4806">
        <v>99974</v>
      </c>
    </row>
    <row r="4807" spans="1:6" x14ac:dyDescent="0.25">
      <c r="A4807" s="1">
        <v>43255</v>
      </c>
      <c r="B4807">
        <v>1013.25</v>
      </c>
      <c r="C4807">
        <v>1014.5</v>
      </c>
      <c r="D4807">
        <v>1001.25</v>
      </c>
      <c r="E4807">
        <v>1001.75</v>
      </c>
      <c r="F4807">
        <v>101111</v>
      </c>
    </row>
    <row r="4808" spans="1:6" x14ac:dyDescent="0.25">
      <c r="A4808" s="1">
        <v>43256</v>
      </c>
      <c r="B4808">
        <v>1002.25</v>
      </c>
      <c r="C4808">
        <v>1006.75</v>
      </c>
      <c r="D4808">
        <v>997.25</v>
      </c>
      <c r="E4808">
        <v>1001.25</v>
      </c>
      <c r="F4808">
        <v>127577</v>
      </c>
    </row>
    <row r="4809" spans="1:6" x14ac:dyDescent="0.25">
      <c r="A4809" s="1">
        <v>43257</v>
      </c>
      <c r="B4809">
        <v>1004.5</v>
      </c>
      <c r="C4809">
        <v>1008.25</v>
      </c>
      <c r="D4809">
        <v>993.75</v>
      </c>
      <c r="E4809">
        <v>994.25</v>
      </c>
      <c r="F4809">
        <v>90708</v>
      </c>
    </row>
    <row r="4810" spans="1:6" x14ac:dyDescent="0.25">
      <c r="A4810" s="1">
        <v>43258</v>
      </c>
      <c r="B4810">
        <v>995</v>
      </c>
      <c r="C4810">
        <v>998.25</v>
      </c>
      <c r="D4810">
        <v>973</v>
      </c>
      <c r="E4810">
        <v>974.25</v>
      </c>
      <c r="F4810">
        <v>173223</v>
      </c>
    </row>
    <row r="4811" spans="1:6" x14ac:dyDescent="0.25">
      <c r="A4811" s="1">
        <v>43259</v>
      </c>
      <c r="B4811">
        <v>974.25</v>
      </c>
      <c r="C4811">
        <v>976.25</v>
      </c>
      <c r="D4811">
        <v>962.5</v>
      </c>
      <c r="E4811">
        <v>969.25</v>
      </c>
      <c r="F4811">
        <v>132153</v>
      </c>
    </row>
    <row r="4812" spans="1:6" x14ac:dyDescent="0.25">
      <c r="A4812" s="1">
        <v>43262</v>
      </c>
      <c r="B4812">
        <v>966.75</v>
      </c>
      <c r="C4812">
        <v>972.25</v>
      </c>
      <c r="D4812">
        <v>953.25</v>
      </c>
      <c r="E4812">
        <v>953.75</v>
      </c>
      <c r="F4812">
        <v>136802</v>
      </c>
    </row>
    <row r="4813" spans="1:6" x14ac:dyDescent="0.25">
      <c r="A4813" s="1">
        <v>43263</v>
      </c>
      <c r="B4813">
        <v>956.5</v>
      </c>
      <c r="C4813">
        <v>963.25</v>
      </c>
      <c r="D4813">
        <v>952</v>
      </c>
      <c r="E4813">
        <v>954</v>
      </c>
      <c r="F4813">
        <v>137200</v>
      </c>
    </row>
    <row r="4814" spans="1:6" x14ac:dyDescent="0.25">
      <c r="A4814" s="1">
        <v>43264</v>
      </c>
      <c r="B4814">
        <v>954</v>
      </c>
      <c r="C4814">
        <v>958.5</v>
      </c>
      <c r="D4814">
        <v>934.25</v>
      </c>
      <c r="E4814">
        <v>936</v>
      </c>
      <c r="F4814">
        <v>188399</v>
      </c>
    </row>
    <row r="4815" spans="1:6" x14ac:dyDescent="0.25">
      <c r="A4815" s="1">
        <v>43265</v>
      </c>
      <c r="B4815">
        <v>933.75</v>
      </c>
      <c r="C4815">
        <v>937.75</v>
      </c>
      <c r="D4815">
        <v>924</v>
      </c>
      <c r="E4815">
        <v>927.25</v>
      </c>
      <c r="F4815">
        <v>118204</v>
      </c>
    </row>
    <row r="4816" spans="1:6" x14ac:dyDescent="0.25">
      <c r="A4816" s="1">
        <v>43266</v>
      </c>
      <c r="B4816">
        <v>926.25</v>
      </c>
      <c r="C4816">
        <v>929.75</v>
      </c>
      <c r="D4816">
        <v>903</v>
      </c>
      <c r="E4816">
        <v>905.5</v>
      </c>
      <c r="F4816">
        <v>169719</v>
      </c>
    </row>
    <row r="4817" spans="1:6" x14ac:dyDescent="0.25">
      <c r="A4817" s="1">
        <v>43269</v>
      </c>
      <c r="B4817">
        <v>905.5</v>
      </c>
      <c r="C4817">
        <v>914</v>
      </c>
      <c r="D4817">
        <v>897.25</v>
      </c>
      <c r="E4817">
        <v>908.5</v>
      </c>
      <c r="F4817">
        <v>139697</v>
      </c>
    </row>
    <row r="4818" spans="1:6" x14ac:dyDescent="0.25">
      <c r="A4818" s="1">
        <v>43270</v>
      </c>
      <c r="B4818">
        <v>905</v>
      </c>
      <c r="C4818">
        <v>905.75</v>
      </c>
      <c r="D4818">
        <v>841.5</v>
      </c>
      <c r="E4818">
        <v>889</v>
      </c>
      <c r="F4818">
        <v>196376</v>
      </c>
    </row>
    <row r="4819" spans="1:6" x14ac:dyDescent="0.25">
      <c r="A4819" s="1">
        <v>43271</v>
      </c>
      <c r="B4819">
        <v>890.75</v>
      </c>
      <c r="C4819">
        <v>896</v>
      </c>
      <c r="D4819">
        <v>877</v>
      </c>
      <c r="E4819">
        <v>889.5</v>
      </c>
      <c r="F4819">
        <v>126765</v>
      </c>
    </row>
    <row r="4820" spans="1:6" x14ac:dyDescent="0.25">
      <c r="A4820" s="1">
        <v>43272</v>
      </c>
      <c r="B4820">
        <v>889.5</v>
      </c>
      <c r="C4820">
        <v>891.25</v>
      </c>
      <c r="D4820">
        <v>878.25</v>
      </c>
      <c r="E4820">
        <v>880.5</v>
      </c>
      <c r="F4820">
        <v>99476</v>
      </c>
    </row>
    <row r="4821" spans="1:6" x14ac:dyDescent="0.25">
      <c r="A4821" s="1">
        <v>43273</v>
      </c>
      <c r="B4821">
        <v>879.25</v>
      </c>
      <c r="C4821">
        <v>897.5</v>
      </c>
      <c r="D4821">
        <v>878.75</v>
      </c>
      <c r="E4821">
        <v>894.5</v>
      </c>
      <c r="F4821">
        <v>128481</v>
      </c>
    </row>
    <row r="4822" spans="1:6" x14ac:dyDescent="0.25">
      <c r="A4822" s="1">
        <v>43276</v>
      </c>
      <c r="B4822">
        <v>896.5</v>
      </c>
      <c r="C4822">
        <v>899</v>
      </c>
      <c r="D4822">
        <v>871.75</v>
      </c>
      <c r="E4822">
        <v>874.5</v>
      </c>
      <c r="F4822">
        <v>89323</v>
      </c>
    </row>
    <row r="4823" spans="1:6" x14ac:dyDescent="0.25">
      <c r="A4823" s="1">
        <v>43277</v>
      </c>
      <c r="B4823">
        <v>873.25</v>
      </c>
      <c r="C4823">
        <v>881</v>
      </c>
      <c r="D4823">
        <v>862.5</v>
      </c>
      <c r="E4823">
        <v>867.25</v>
      </c>
      <c r="F4823">
        <v>88854</v>
      </c>
    </row>
    <row r="4824" spans="1:6" x14ac:dyDescent="0.25">
      <c r="A4824" s="1">
        <v>43278</v>
      </c>
      <c r="B4824">
        <v>868</v>
      </c>
      <c r="C4824">
        <v>878</v>
      </c>
      <c r="D4824">
        <v>866</v>
      </c>
      <c r="E4824">
        <v>867.5</v>
      </c>
      <c r="F4824">
        <v>87401</v>
      </c>
    </row>
    <row r="4825" spans="1:6" x14ac:dyDescent="0.25">
      <c r="A4825" s="1">
        <v>43279</v>
      </c>
      <c r="B4825">
        <v>865.25</v>
      </c>
      <c r="C4825">
        <v>869.5</v>
      </c>
      <c r="D4825">
        <v>859.5</v>
      </c>
      <c r="E4825">
        <v>861.25</v>
      </c>
      <c r="F4825">
        <v>43758</v>
      </c>
    </row>
    <row r="4826" spans="1:6" x14ac:dyDescent="0.25">
      <c r="A4826" s="1">
        <v>43280</v>
      </c>
      <c r="B4826">
        <v>861.25</v>
      </c>
      <c r="C4826">
        <v>876.5</v>
      </c>
      <c r="D4826">
        <v>857.5</v>
      </c>
      <c r="E4826">
        <v>858.5</v>
      </c>
      <c r="F4826">
        <v>11057</v>
      </c>
    </row>
    <row r="4827" spans="1:6" x14ac:dyDescent="0.25">
      <c r="A4827" s="1">
        <v>43283</v>
      </c>
      <c r="B4827">
        <v>860</v>
      </c>
      <c r="C4827">
        <v>861.25</v>
      </c>
      <c r="D4827">
        <v>845.75</v>
      </c>
      <c r="E4827">
        <v>848.5</v>
      </c>
      <c r="F4827">
        <v>5569</v>
      </c>
    </row>
    <row r="4828" spans="1:6" x14ac:dyDescent="0.25">
      <c r="A4828" s="1">
        <v>43284</v>
      </c>
      <c r="B4828">
        <v>849.5</v>
      </c>
      <c r="C4828">
        <v>852.75</v>
      </c>
      <c r="D4828">
        <v>843</v>
      </c>
      <c r="E4828">
        <v>844</v>
      </c>
      <c r="F4828">
        <v>4639</v>
      </c>
    </row>
    <row r="4829" spans="1:6" x14ac:dyDescent="0.25">
      <c r="A4829" s="1">
        <v>43285</v>
      </c>
      <c r="B4829">
        <v>849.5</v>
      </c>
      <c r="C4829">
        <v>852.75</v>
      </c>
      <c r="D4829">
        <v>843</v>
      </c>
      <c r="E4829">
        <v>844</v>
      </c>
      <c r="F4829">
        <v>4639</v>
      </c>
    </row>
    <row r="4830" spans="1:6" x14ac:dyDescent="0.25">
      <c r="A4830" s="1">
        <v>43286</v>
      </c>
      <c r="B4830">
        <v>843.5</v>
      </c>
      <c r="C4830">
        <v>845</v>
      </c>
      <c r="D4830">
        <v>834</v>
      </c>
      <c r="E4830">
        <v>835.5</v>
      </c>
      <c r="F4830">
        <v>3567</v>
      </c>
    </row>
    <row r="4831" spans="1:6" x14ac:dyDescent="0.25">
      <c r="A4831" s="1">
        <v>43287</v>
      </c>
      <c r="B4831">
        <v>836</v>
      </c>
      <c r="C4831">
        <v>877.25</v>
      </c>
      <c r="D4831">
        <v>836</v>
      </c>
      <c r="E4831">
        <v>874</v>
      </c>
      <c r="F4831">
        <v>2510</v>
      </c>
    </row>
    <row r="4832" spans="1:6" x14ac:dyDescent="0.25">
      <c r="A4832" s="1">
        <v>43290</v>
      </c>
      <c r="B4832">
        <v>867.5</v>
      </c>
      <c r="C4832">
        <v>867.5</v>
      </c>
      <c r="D4832">
        <v>848.25</v>
      </c>
      <c r="E4832">
        <v>851.75</v>
      </c>
      <c r="F4832">
        <v>1258</v>
      </c>
    </row>
    <row r="4833" spans="1:6" x14ac:dyDescent="0.25">
      <c r="A4833" s="1">
        <v>43291</v>
      </c>
      <c r="B4833">
        <v>849</v>
      </c>
      <c r="C4833">
        <v>860.25</v>
      </c>
      <c r="D4833">
        <v>847.5</v>
      </c>
      <c r="E4833">
        <v>852.25</v>
      </c>
      <c r="F4833">
        <v>866</v>
      </c>
    </row>
    <row r="4834" spans="1:6" x14ac:dyDescent="0.25">
      <c r="A4834" s="1">
        <v>43292</v>
      </c>
      <c r="B4834">
        <v>840.5</v>
      </c>
      <c r="C4834">
        <v>842.25</v>
      </c>
      <c r="D4834">
        <v>829.5</v>
      </c>
      <c r="E4834">
        <v>829.75</v>
      </c>
      <c r="F4834">
        <v>1166</v>
      </c>
    </row>
    <row r="4835" spans="1:6" x14ac:dyDescent="0.25">
      <c r="A4835" s="1">
        <v>43293</v>
      </c>
      <c r="B4835">
        <v>832.75</v>
      </c>
      <c r="C4835">
        <v>833.25</v>
      </c>
      <c r="D4835">
        <v>826</v>
      </c>
      <c r="E4835">
        <v>830</v>
      </c>
      <c r="F4835">
        <v>154</v>
      </c>
    </row>
    <row r="4836" spans="1:6" x14ac:dyDescent="0.25">
      <c r="A4836" s="1">
        <v>43294</v>
      </c>
      <c r="B4836">
        <v>831.5</v>
      </c>
      <c r="C4836">
        <v>831.5</v>
      </c>
      <c r="D4836">
        <v>831.5</v>
      </c>
      <c r="E4836">
        <v>814</v>
      </c>
      <c r="F4836">
        <v>99</v>
      </c>
    </row>
    <row r="4837" spans="1:6" x14ac:dyDescent="0.25">
      <c r="A4837" s="1">
        <v>43297</v>
      </c>
      <c r="B4837">
        <v>818.5</v>
      </c>
      <c r="C4837">
        <v>838</v>
      </c>
      <c r="D4837">
        <v>810.5</v>
      </c>
      <c r="E4837">
        <v>829.5</v>
      </c>
      <c r="F4837">
        <v>28635</v>
      </c>
    </row>
    <row r="4838" spans="1:6" x14ac:dyDescent="0.25">
      <c r="A4838" s="1">
        <v>43298</v>
      </c>
      <c r="B4838">
        <v>833.25</v>
      </c>
      <c r="C4838">
        <v>843.5</v>
      </c>
      <c r="D4838">
        <v>830</v>
      </c>
      <c r="E4838">
        <v>839.5</v>
      </c>
      <c r="F4838">
        <v>37736</v>
      </c>
    </row>
    <row r="4839" spans="1:6" x14ac:dyDescent="0.25">
      <c r="A4839" s="1">
        <v>43299</v>
      </c>
      <c r="B4839">
        <v>839</v>
      </c>
      <c r="C4839">
        <v>847.5</v>
      </c>
      <c r="D4839">
        <v>834.75</v>
      </c>
      <c r="E4839">
        <v>842.25</v>
      </c>
      <c r="F4839">
        <v>18546</v>
      </c>
    </row>
    <row r="4840" spans="1:6" x14ac:dyDescent="0.25">
      <c r="A4840" s="1">
        <v>43300</v>
      </c>
      <c r="B4840">
        <v>842</v>
      </c>
      <c r="C4840">
        <v>846.75</v>
      </c>
      <c r="D4840">
        <v>836.75</v>
      </c>
      <c r="E4840">
        <v>846</v>
      </c>
      <c r="F4840">
        <v>26561</v>
      </c>
    </row>
    <row r="4841" spans="1:6" x14ac:dyDescent="0.25">
      <c r="A4841" s="1">
        <v>43301</v>
      </c>
      <c r="B4841">
        <v>846</v>
      </c>
      <c r="C4841">
        <v>853.25</v>
      </c>
      <c r="D4841">
        <v>841.25</v>
      </c>
      <c r="E4841">
        <v>849.75</v>
      </c>
      <c r="F4841">
        <v>26319</v>
      </c>
    </row>
    <row r="4842" spans="1:6" x14ac:dyDescent="0.25">
      <c r="A4842" s="1">
        <v>43304</v>
      </c>
      <c r="B4842">
        <v>853.25</v>
      </c>
      <c r="C4842">
        <v>854.75</v>
      </c>
      <c r="D4842">
        <v>847.25</v>
      </c>
      <c r="E4842">
        <v>847.75</v>
      </c>
      <c r="F4842">
        <v>31905</v>
      </c>
    </row>
    <row r="4843" spans="1:6" x14ac:dyDescent="0.25">
      <c r="A4843" s="1">
        <v>43305</v>
      </c>
      <c r="B4843">
        <v>844</v>
      </c>
      <c r="C4843">
        <v>862.75</v>
      </c>
      <c r="D4843">
        <v>842.5</v>
      </c>
      <c r="E4843">
        <v>858</v>
      </c>
      <c r="F4843">
        <v>39163</v>
      </c>
    </row>
    <row r="4844" spans="1:6" x14ac:dyDescent="0.25">
      <c r="A4844" s="1">
        <v>43306</v>
      </c>
      <c r="B4844">
        <v>860</v>
      </c>
      <c r="C4844">
        <v>863</v>
      </c>
      <c r="D4844">
        <v>852</v>
      </c>
      <c r="E4844">
        <v>860.75</v>
      </c>
      <c r="F4844">
        <v>33013</v>
      </c>
    </row>
    <row r="4845" spans="1:6" x14ac:dyDescent="0.25">
      <c r="A4845" s="1">
        <v>43307</v>
      </c>
      <c r="B4845">
        <v>870</v>
      </c>
      <c r="C4845">
        <v>881</v>
      </c>
      <c r="D4845">
        <v>858.25</v>
      </c>
      <c r="E4845">
        <v>861.25</v>
      </c>
      <c r="F4845">
        <v>49688</v>
      </c>
    </row>
    <row r="4846" spans="1:6" x14ac:dyDescent="0.25">
      <c r="A4846" s="1">
        <v>43308</v>
      </c>
      <c r="B4846">
        <v>858.25</v>
      </c>
      <c r="C4846">
        <v>874</v>
      </c>
      <c r="D4846">
        <v>858.25</v>
      </c>
      <c r="E4846">
        <v>870.5</v>
      </c>
      <c r="F4846">
        <v>47143</v>
      </c>
    </row>
    <row r="4847" spans="1:6" x14ac:dyDescent="0.25">
      <c r="A4847" s="1">
        <v>43311</v>
      </c>
      <c r="B4847">
        <v>878.5</v>
      </c>
      <c r="C4847">
        <v>881.25</v>
      </c>
      <c r="D4847">
        <v>871.25</v>
      </c>
      <c r="E4847">
        <v>875</v>
      </c>
      <c r="F4847">
        <v>59118</v>
      </c>
    </row>
    <row r="4848" spans="1:6" x14ac:dyDescent="0.25">
      <c r="A4848" s="1">
        <v>43312</v>
      </c>
      <c r="B4848">
        <v>875.5</v>
      </c>
      <c r="C4848">
        <v>906</v>
      </c>
      <c r="D4848">
        <v>873.25</v>
      </c>
      <c r="E4848">
        <v>903.75</v>
      </c>
      <c r="F4848">
        <v>15115</v>
      </c>
    </row>
    <row r="4849" spans="1:6" x14ac:dyDescent="0.25">
      <c r="A4849" s="1">
        <v>43313</v>
      </c>
      <c r="B4849">
        <v>898</v>
      </c>
      <c r="C4849">
        <v>898</v>
      </c>
      <c r="D4849">
        <v>884.75</v>
      </c>
      <c r="E4849">
        <v>886.75</v>
      </c>
      <c r="F4849">
        <v>11347</v>
      </c>
    </row>
    <row r="4850" spans="1:6" x14ac:dyDescent="0.25">
      <c r="A4850" s="1">
        <v>43314</v>
      </c>
      <c r="B4850">
        <v>886.75</v>
      </c>
      <c r="C4850">
        <v>886.75</v>
      </c>
      <c r="D4850">
        <v>875</v>
      </c>
      <c r="E4850">
        <v>882.5</v>
      </c>
      <c r="F4850">
        <v>4368</v>
      </c>
    </row>
    <row r="4851" spans="1:6" x14ac:dyDescent="0.25">
      <c r="A4851" s="1">
        <v>43315</v>
      </c>
      <c r="B4851">
        <v>878.5</v>
      </c>
      <c r="C4851">
        <v>886.5</v>
      </c>
      <c r="D4851">
        <v>870.5</v>
      </c>
      <c r="E4851">
        <v>886.25</v>
      </c>
      <c r="F4851">
        <v>2608</v>
      </c>
    </row>
    <row r="4852" spans="1:6" x14ac:dyDescent="0.25">
      <c r="A4852" s="1">
        <v>43318</v>
      </c>
      <c r="B4852">
        <v>880.5</v>
      </c>
      <c r="C4852">
        <v>881</v>
      </c>
      <c r="D4852">
        <v>872.5</v>
      </c>
      <c r="E4852">
        <v>877.25</v>
      </c>
      <c r="F4852">
        <v>1754</v>
      </c>
    </row>
    <row r="4853" spans="1:6" x14ac:dyDescent="0.25">
      <c r="A4853" s="1">
        <v>43319</v>
      </c>
      <c r="B4853">
        <v>887.75</v>
      </c>
      <c r="C4853">
        <v>891.25</v>
      </c>
      <c r="D4853">
        <v>883.25</v>
      </c>
      <c r="E4853">
        <v>889.25</v>
      </c>
      <c r="F4853">
        <v>2138</v>
      </c>
    </row>
    <row r="4854" spans="1:6" x14ac:dyDescent="0.25">
      <c r="A4854" s="1">
        <v>43320</v>
      </c>
      <c r="B4854">
        <v>892</v>
      </c>
      <c r="C4854">
        <v>895.75</v>
      </c>
      <c r="D4854">
        <v>889.75</v>
      </c>
      <c r="E4854">
        <v>893.75</v>
      </c>
      <c r="F4854">
        <v>1415</v>
      </c>
    </row>
    <row r="4855" spans="1:6" x14ac:dyDescent="0.25">
      <c r="A4855" s="1">
        <v>43321</v>
      </c>
      <c r="B4855">
        <v>890.5</v>
      </c>
      <c r="C4855">
        <v>890.5</v>
      </c>
      <c r="D4855">
        <v>887.5</v>
      </c>
      <c r="E4855">
        <v>887.75</v>
      </c>
      <c r="F4855">
        <v>635</v>
      </c>
    </row>
    <row r="4856" spans="1:6" x14ac:dyDescent="0.25">
      <c r="A4856" s="1">
        <v>43322</v>
      </c>
      <c r="B4856">
        <v>886.25</v>
      </c>
      <c r="C4856">
        <v>886.25</v>
      </c>
      <c r="D4856">
        <v>845.25</v>
      </c>
      <c r="E4856">
        <v>846</v>
      </c>
      <c r="F4856">
        <v>304</v>
      </c>
    </row>
    <row r="4857" spans="1:6" x14ac:dyDescent="0.25">
      <c r="A4857" s="1">
        <v>43325</v>
      </c>
      <c r="B4857">
        <v>838</v>
      </c>
      <c r="C4857">
        <v>849.5</v>
      </c>
      <c r="D4857">
        <v>838</v>
      </c>
      <c r="E4857">
        <v>853.5</v>
      </c>
      <c r="F4857">
        <v>139</v>
      </c>
    </row>
    <row r="4858" spans="1:6" x14ac:dyDescent="0.25">
      <c r="A4858" s="1">
        <v>43326</v>
      </c>
      <c r="B4858">
        <v>858.5</v>
      </c>
      <c r="C4858">
        <v>862.25</v>
      </c>
      <c r="D4858">
        <v>856.5</v>
      </c>
      <c r="E4858">
        <v>864.5</v>
      </c>
      <c r="F4858">
        <v>81</v>
      </c>
    </row>
    <row r="4859" spans="1:6" x14ac:dyDescent="0.25">
      <c r="A4859" s="1">
        <v>43327</v>
      </c>
      <c r="B4859">
        <v>867.75</v>
      </c>
      <c r="C4859">
        <v>872.5</v>
      </c>
      <c r="D4859">
        <v>856.5</v>
      </c>
      <c r="E4859">
        <v>857.5</v>
      </c>
      <c r="F4859">
        <v>10749</v>
      </c>
    </row>
    <row r="4860" spans="1:6" x14ac:dyDescent="0.25">
      <c r="A4860" s="1">
        <v>43328</v>
      </c>
      <c r="B4860">
        <v>859.75</v>
      </c>
      <c r="C4860">
        <v>888.25</v>
      </c>
      <c r="D4860">
        <v>854.5</v>
      </c>
      <c r="E4860">
        <v>885.5</v>
      </c>
      <c r="F4860">
        <v>19406</v>
      </c>
    </row>
    <row r="4861" spans="1:6" x14ac:dyDescent="0.25">
      <c r="A4861" s="1">
        <v>43329</v>
      </c>
      <c r="B4861">
        <v>884.75</v>
      </c>
      <c r="C4861">
        <v>887.5</v>
      </c>
      <c r="D4861">
        <v>871</v>
      </c>
      <c r="E4861">
        <v>881.5</v>
      </c>
      <c r="F4861">
        <v>19408</v>
      </c>
    </row>
    <row r="4862" spans="1:6" x14ac:dyDescent="0.25">
      <c r="A4862" s="1">
        <v>43332</v>
      </c>
      <c r="B4862">
        <v>889.75</v>
      </c>
      <c r="C4862">
        <v>896</v>
      </c>
      <c r="D4862">
        <v>880.5</v>
      </c>
      <c r="E4862">
        <v>881.75</v>
      </c>
      <c r="F4862">
        <v>10658</v>
      </c>
    </row>
    <row r="4863" spans="1:6" x14ac:dyDescent="0.25">
      <c r="A4863" s="1">
        <v>43333</v>
      </c>
      <c r="B4863">
        <v>874</v>
      </c>
      <c r="C4863">
        <v>883.25</v>
      </c>
      <c r="D4863">
        <v>873.5</v>
      </c>
      <c r="E4863">
        <v>874.5</v>
      </c>
      <c r="F4863">
        <v>18546</v>
      </c>
    </row>
    <row r="4864" spans="1:6" x14ac:dyDescent="0.25">
      <c r="A4864" s="1">
        <v>43334</v>
      </c>
      <c r="B4864">
        <v>873.5</v>
      </c>
      <c r="C4864">
        <v>873.75</v>
      </c>
      <c r="D4864">
        <v>857.25</v>
      </c>
      <c r="E4864">
        <v>858.25</v>
      </c>
      <c r="F4864">
        <v>21139</v>
      </c>
    </row>
    <row r="4865" spans="1:6" x14ac:dyDescent="0.25">
      <c r="A4865" s="1">
        <v>43335</v>
      </c>
      <c r="B4865">
        <v>857.5</v>
      </c>
      <c r="C4865">
        <v>861.75</v>
      </c>
      <c r="D4865">
        <v>842</v>
      </c>
      <c r="E4865">
        <v>842</v>
      </c>
      <c r="F4865">
        <v>19488</v>
      </c>
    </row>
    <row r="4866" spans="1:6" x14ac:dyDescent="0.25">
      <c r="A4866" s="1">
        <v>43336</v>
      </c>
      <c r="B4866">
        <v>841.5</v>
      </c>
      <c r="C4866">
        <v>848.5</v>
      </c>
      <c r="D4866">
        <v>840.75</v>
      </c>
      <c r="E4866">
        <v>842</v>
      </c>
      <c r="F4866">
        <v>29279</v>
      </c>
    </row>
    <row r="4867" spans="1:6" x14ac:dyDescent="0.25">
      <c r="A4867" s="1">
        <v>43339</v>
      </c>
      <c r="B4867">
        <v>838.25</v>
      </c>
      <c r="C4867">
        <v>840</v>
      </c>
      <c r="D4867">
        <v>824.75</v>
      </c>
      <c r="E4867">
        <v>834.75</v>
      </c>
      <c r="F4867">
        <v>29914</v>
      </c>
    </row>
    <row r="4868" spans="1:6" x14ac:dyDescent="0.25">
      <c r="A4868" s="1">
        <v>43340</v>
      </c>
      <c r="B4868">
        <v>833.25</v>
      </c>
      <c r="C4868">
        <v>836.5</v>
      </c>
      <c r="D4868">
        <v>820.25</v>
      </c>
      <c r="E4868">
        <v>820.5</v>
      </c>
      <c r="F4868">
        <v>26658</v>
      </c>
    </row>
    <row r="4869" spans="1:6" x14ac:dyDescent="0.25">
      <c r="A4869" s="1">
        <v>43341</v>
      </c>
      <c r="B4869">
        <v>820.75</v>
      </c>
      <c r="C4869">
        <v>830.75</v>
      </c>
      <c r="D4869">
        <v>820</v>
      </c>
      <c r="E4869">
        <v>823.25</v>
      </c>
      <c r="F4869">
        <v>24291</v>
      </c>
    </row>
    <row r="4870" spans="1:6" x14ac:dyDescent="0.25">
      <c r="A4870" s="1">
        <v>43342</v>
      </c>
      <c r="B4870">
        <v>823</v>
      </c>
      <c r="C4870">
        <v>831.5</v>
      </c>
      <c r="D4870">
        <v>817</v>
      </c>
      <c r="E4870">
        <v>819.5</v>
      </c>
      <c r="F4870">
        <v>16391</v>
      </c>
    </row>
    <row r="4871" spans="1:6" x14ac:dyDescent="0.25">
      <c r="A4871" s="1">
        <v>43343</v>
      </c>
      <c r="B4871">
        <v>816</v>
      </c>
      <c r="C4871">
        <v>833.25</v>
      </c>
      <c r="D4871">
        <v>816</v>
      </c>
      <c r="E4871">
        <v>833</v>
      </c>
      <c r="F4871">
        <v>6332</v>
      </c>
    </row>
    <row r="4872" spans="1:6" x14ac:dyDescent="0.25">
      <c r="A4872" s="1">
        <v>43346</v>
      </c>
      <c r="B4872">
        <v>816</v>
      </c>
      <c r="C4872">
        <v>833.25</v>
      </c>
      <c r="D4872">
        <v>816</v>
      </c>
      <c r="E4872">
        <v>833</v>
      </c>
      <c r="F4872">
        <v>6332</v>
      </c>
    </row>
    <row r="4873" spans="1:6" x14ac:dyDescent="0.25">
      <c r="A4873" s="1">
        <v>43347</v>
      </c>
      <c r="B4873">
        <v>832</v>
      </c>
      <c r="C4873">
        <v>838.75</v>
      </c>
      <c r="D4873">
        <v>826.5</v>
      </c>
      <c r="E4873">
        <v>832</v>
      </c>
      <c r="F4873">
        <v>1583</v>
      </c>
    </row>
    <row r="4874" spans="1:6" x14ac:dyDescent="0.25">
      <c r="A4874" s="1">
        <v>43348</v>
      </c>
      <c r="B4874">
        <v>835.25</v>
      </c>
      <c r="C4874">
        <v>835.25</v>
      </c>
      <c r="D4874">
        <v>825.75</v>
      </c>
      <c r="E4874">
        <v>825.5</v>
      </c>
      <c r="F4874">
        <v>822</v>
      </c>
    </row>
    <row r="4875" spans="1:6" x14ac:dyDescent="0.25">
      <c r="A4875" s="1">
        <v>43349</v>
      </c>
      <c r="B4875">
        <v>828.25</v>
      </c>
      <c r="C4875">
        <v>829.75</v>
      </c>
      <c r="D4875">
        <v>824.25</v>
      </c>
      <c r="E4875">
        <v>826.75</v>
      </c>
      <c r="F4875">
        <v>571</v>
      </c>
    </row>
    <row r="4876" spans="1:6" x14ac:dyDescent="0.25">
      <c r="A4876" s="1">
        <v>43350</v>
      </c>
      <c r="B4876">
        <v>826.5</v>
      </c>
      <c r="C4876">
        <v>833.25</v>
      </c>
      <c r="D4876">
        <v>826.5</v>
      </c>
      <c r="E4876">
        <v>832</v>
      </c>
      <c r="F4876">
        <v>402</v>
      </c>
    </row>
    <row r="4877" spans="1:6" x14ac:dyDescent="0.25">
      <c r="A4877" s="1">
        <v>43353</v>
      </c>
      <c r="B4877">
        <v>832.25</v>
      </c>
      <c r="C4877">
        <v>838.25</v>
      </c>
      <c r="D4877">
        <v>832.25</v>
      </c>
      <c r="E4877">
        <v>833.5</v>
      </c>
      <c r="F4877">
        <v>173</v>
      </c>
    </row>
    <row r="4878" spans="1:6" x14ac:dyDescent="0.25">
      <c r="A4878" s="1">
        <v>43354</v>
      </c>
      <c r="B4878">
        <v>836.75</v>
      </c>
      <c r="C4878">
        <v>836.75</v>
      </c>
      <c r="D4878">
        <v>821.75</v>
      </c>
      <c r="E4878">
        <v>820.25</v>
      </c>
      <c r="F4878">
        <v>351</v>
      </c>
    </row>
    <row r="4879" spans="1:6" x14ac:dyDescent="0.25">
      <c r="A4879" s="1">
        <v>43355</v>
      </c>
      <c r="B4879">
        <v>820.5</v>
      </c>
      <c r="C4879">
        <v>828.5</v>
      </c>
      <c r="D4879">
        <v>811.5</v>
      </c>
      <c r="E4879">
        <v>829</v>
      </c>
      <c r="F4879">
        <v>644</v>
      </c>
    </row>
    <row r="4880" spans="1:6" x14ac:dyDescent="0.25">
      <c r="A4880" s="1">
        <v>43356</v>
      </c>
      <c r="B4880">
        <v>828.25</v>
      </c>
      <c r="C4880">
        <v>831.75</v>
      </c>
      <c r="D4880">
        <v>828.25</v>
      </c>
      <c r="E4880">
        <v>822.75</v>
      </c>
      <c r="F4880">
        <v>64</v>
      </c>
    </row>
    <row r="4881" spans="1:6" x14ac:dyDescent="0.25">
      <c r="A4881" s="1">
        <v>43357</v>
      </c>
      <c r="B4881">
        <v>828.25</v>
      </c>
      <c r="C4881">
        <v>831.75</v>
      </c>
      <c r="D4881">
        <v>828.25</v>
      </c>
      <c r="E4881">
        <v>821.5</v>
      </c>
      <c r="F4881">
        <v>67</v>
      </c>
    </row>
    <row r="4882" spans="1:6" x14ac:dyDescent="0.25">
      <c r="A4882" s="1">
        <v>43360</v>
      </c>
      <c r="B4882">
        <v>827.5</v>
      </c>
      <c r="C4882">
        <v>829.75</v>
      </c>
      <c r="D4882">
        <v>821.5</v>
      </c>
      <c r="E4882">
        <v>823.5</v>
      </c>
      <c r="F4882">
        <v>72673</v>
      </c>
    </row>
    <row r="4883" spans="1:6" x14ac:dyDescent="0.25">
      <c r="A4883" s="1">
        <v>43361</v>
      </c>
      <c r="B4883">
        <v>821</v>
      </c>
      <c r="C4883">
        <v>825.25</v>
      </c>
      <c r="D4883">
        <v>812.25</v>
      </c>
      <c r="E4883">
        <v>814</v>
      </c>
      <c r="F4883">
        <v>94047</v>
      </c>
    </row>
    <row r="4884" spans="1:6" x14ac:dyDescent="0.25">
      <c r="A4884" s="1">
        <v>43362</v>
      </c>
      <c r="B4884">
        <v>813.75</v>
      </c>
      <c r="C4884">
        <v>831.75</v>
      </c>
      <c r="D4884">
        <v>813.25</v>
      </c>
      <c r="E4884">
        <v>830</v>
      </c>
      <c r="F4884">
        <v>80961</v>
      </c>
    </row>
    <row r="4885" spans="1:6" x14ac:dyDescent="0.25">
      <c r="A4885" s="1">
        <v>43363</v>
      </c>
      <c r="B4885">
        <v>830</v>
      </c>
      <c r="C4885">
        <v>855</v>
      </c>
      <c r="D4885">
        <v>825.25</v>
      </c>
      <c r="E4885">
        <v>850.25</v>
      </c>
      <c r="F4885">
        <v>163230</v>
      </c>
    </row>
    <row r="4886" spans="1:6" x14ac:dyDescent="0.25">
      <c r="A4886" s="1">
        <v>43364</v>
      </c>
      <c r="B4886">
        <v>846.25</v>
      </c>
      <c r="C4886">
        <v>849.75</v>
      </c>
      <c r="D4886">
        <v>841.25</v>
      </c>
      <c r="E4886">
        <v>847.25</v>
      </c>
      <c r="F4886">
        <v>88697</v>
      </c>
    </row>
    <row r="4887" spans="1:6" x14ac:dyDescent="0.25">
      <c r="A4887" s="1">
        <v>43367</v>
      </c>
      <c r="B4887">
        <v>844</v>
      </c>
      <c r="C4887">
        <v>845.25</v>
      </c>
      <c r="D4887">
        <v>838.25</v>
      </c>
      <c r="E4887">
        <v>841</v>
      </c>
      <c r="F4887">
        <v>74829</v>
      </c>
    </row>
    <row r="4888" spans="1:6" x14ac:dyDescent="0.25">
      <c r="A4888" s="1">
        <v>43368</v>
      </c>
      <c r="B4888">
        <v>841.25</v>
      </c>
      <c r="C4888">
        <v>858</v>
      </c>
      <c r="D4888">
        <v>837.25</v>
      </c>
      <c r="E4888">
        <v>845.75</v>
      </c>
      <c r="F4888">
        <v>160953</v>
      </c>
    </row>
    <row r="4889" spans="1:6" x14ac:dyDescent="0.25">
      <c r="A4889" s="1">
        <v>43369</v>
      </c>
      <c r="B4889">
        <v>846.25</v>
      </c>
      <c r="C4889">
        <v>854</v>
      </c>
      <c r="D4889">
        <v>845.75</v>
      </c>
      <c r="E4889">
        <v>850</v>
      </c>
      <c r="F4889">
        <v>89464</v>
      </c>
    </row>
    <row r="4890" spans="1:6" x14ac:dyDescent="0.25">
      <c r="A4890" s="1">
        <v>43370</v>
      </c>
      <c r="B4890">
        <v>848.25</v>
      </c>
      <c r="C4890">
        <v>859</v>
      </c>
      <c r="D4890">
        <v>846.5</v>
      </c>
      <c r="E4890">
        <v>855</v>
      </c>
      <c r="F4890">
        <v>76059</v>
      </c>
    </row>
    <row r="4891" spans="1:6" x14ac:dyDescent="0.25">
      <c r="A4891" s="1">
        <v>43371</v>
      </c>
      <c r="B4891">
        <v>854.25</v>
      </c>
      <c r="C4891">
        <v>859.25</v>
      </c>
      <c r="D4891">
        <v>842</v>
      </c>
      <c r="E4891">
        <v>845.5</v>
      </c>
      <c r="F4891">
        <v>143042</v>
      </c>
    </row>
    <row r="4892" spans="1:6" x14ac:dyDescent="0.25">
      <c r="A4892" s="1">
        <v>43374</v>
      </c>
      <c r="B4892">
        <v>845.5</v>
      </c>
      <c r="C4892">
        <v>864</v>
      </c>
      <c r="D4892">
        <v>843</v>
      </c>
      <c r="E4892">
        <v>857.75</v>
      </c>
      <c r="F4892">
        <v>152163</v>
      </c>
    </row>
    <row r="4893" spans="1:6" x14ac:dyDescent="0.25">
      <c r="A4893" s="1">
        <v>43375</v>
      </c>
      <c r="B4893">
        <v>856.75</v>
      </c>
      <c r="C4893">
        <v>867.25</v>
      </c>
      <c r="D4893">
        <v>853</v>
      </c>
      <c r="E4893">
        <v>866</v>
      </c>
      <c r="F4893">
        <v>117212</v>
      </c>
    </row>
    <row r="4894" spans="1:6" x14ac:dyDescent="0.25">
      <c r="A4894" s="1">
        <v>43376</v>
      </c>
      <c r="B4894">
        <v>866</v>
      </c>
      <c r="C4894">
        <v>870.25</v>
      </c>
      <c r="D4894">
        <v>860.5</v>
      </c>
      <c r="E4894">
        <v>861.5</v>
      </c>
      <c r="F4894">
        <v>98123</v>
      </c>
    </row>
    <row r="4895" spans="1:6" x14ac:dyDescent="0.25">
      <c r="A4895" s="1">
        <v>43377</v>
      </c>
      <c r="B4895">
        <v>860</v>
      </c>
      <c r="C4895">
        <v>868.5</v>
      </c>
      <c r="D4895">
        <v>858.5</v>
      </c>
      <c r="E4895">
        <v>859.25</v>
      </c>
      <c r="F4895">
        <v>102929</v>
      </c>
    </row>
    <row r="4896" spans="1:6" x14ac:dyDescent="0.25">
      <c r="A4896" s="1">
        <v>43378</v>
      </c>
      <c r="B4896">
        <v>860</v>
      </c>
      <c r="C4896">
        <v>870.25</v>
      </c>
      <c r="D4896">
        <v>851.5</v>
      </c>
      <c r="E4896">
        <v>869</v>
      </c>
      <c r="F4896">
        <v>167588</v>
      </c>
    </row>
    <row r="4897" spans="1:6" x14ac:dyDescent="0.25">
      <c r="A4897" s="1">
        <v>43381</v>
      </c>
      <c r="B4897">
        <v>870</v>
      </c>
      <c r="C4897">
        <v>874.75</v>
      </c>
      <c r="D4897">
        <v>862.5</v>
      </c>
      <c r="E4897">
        <v>869.75</v>
      </c>
      <c r="F4897">
        <v>123432</v>
      </c>
    </row>
    <row r="4898" spans="1:6" x14ac:dyDescent="0.25">
      <c r="A4898" s="1">
        <v>43382</v>
      </c>
      <c r="B4898">
        <v>869.75</v>
      </c>
      <c r="C4898">
        <v>872.5</v>
      </c>
      <c r="D4898">
        <v>859.25</v>
      </c>
      <c r="E4898">
        <v>863</v>
      </c>
      <c r="F4898">
        <v>141122</v>
      </c>
    </row>
    <row r="4899" spans="1:6" x14ac:dyDescent="0.25">
      <c r="A4899" s="1">
        <v>43383</v>
      </c>
      <c r="B4899">
        <v>863</v>
      </c>
      <c r="C4899">
        <v>864.75</v>
      </c>
      <c r="D4899">
        <v>847.25</v>
      </c>
      <c r="E4899">
        <v>852.25</v>
      </c>
      <c r="F4899">
        <v>135163</v>
      </c>
    </row>
    <row r="4900" spans="1:6" x14ac:dyDescent="0.25">
      <c r="A4900" s="1">
        <v>43384</v>
      </c>
      <c r="B4900">
        <v>852</v>
      </c>
      <c r="C4900">
        <v>864</v>
      </c>
      <c r="D4900">
        <v>847</v>
      </c>
      <c r="E4900">
        <v>858.25</v>
      </c>
      <c r="F4900">
        <v>161159</v>
      </c>
    </row>
    <row r="4901" spans="1:6" x14ac:dyDescent="0.25">
      <c r="A4901" s="1">
        <v>43385</v>
      </c>
      <c r="B4901">
        <v>859.5</v>
      </c>
      <c r="C4901">
        <v>868</v>
      </c>
      <c r="D4901">
        <v>858.5</v>
      </c>
      <c r="E4901">
        <v>867.5</v>
      </c>
      <c r="F4901">
        <v>85795</v>
      </c>
    </row>
    <row r="4902" spans="1:6" x14ac:dyDescent="0.25">
      <c r="A4902" s="1">
        <v>43388</v>
      </c>
      <c r="B4902">
        <v>867</v>
      </c>
      <c r="C4902">
        <v>892</v>
      </c>
      <c r="D4902">
        <v>863.5</v>
      </c>
      <c r="E4902">
        <v>891.5</v>
      </c>
      <c r="F4902">
        <v>150598</v>
      </c>
    </row>
    <row r="4903" spans="1:6" x14ac:dyDescent="0.25">
      <c r="A4903" s="1">
        <v>43389</v>
      </c>
      <c r="B4903">
        <v>891.25</v>
      </c>
      <c r="C4903">
        <v>891.25</v>
      </c>
      <c r="D4903">
        <v>879.25</v>
      </c>
      <c r="E4903">
        <v>884.75</v>
      </c>
      <c r="F4903">
        <v>106588</v>
      </c>
    </row>
    <row r="4904" spans="1:6" x14ac:dyDescent="0.25">
      <c r="A4904" s="1">
        <v>43390</v>
      </c>
      <c r="B4904">
        <v>883.5</v>
      </c>
      <c r="C4904">
        <v>889.75</v>
      </c>
      <c r="D4904">
        <v>882</v>
      </c>
      <c r="E4904">
        <v>885.75</v>
      </c>
      <c r="F4904">
        <v>101638</v>
      </c>
    </row>
    <row r="4905" spans="1:6" x14ac:dyDescent="0.25">
      <c r="A4905" s="1">
        <v>43391</v>
      </c>
      <c r="B4905">
        <v>882.25</v>
      </c>
      <c r="C4905">
        <v>883.75</v>
      </c>
      <c r="D4905">
        <v>862.75</v>
      </c>
      <c r="E4905">
        <v>863.5</v>
      </c>
      <c r="F4905">
        <v>125411</v>
      </c>
    </row>
    <row r="4906" spans="1:6" x14ac:dyDescent="0.25">
      <c r="A4906" s="1">
        <v>43392</v>
      </c>
      <c r="B4906">
        <v>865.25</v>
      </c>
      <c r="C4906">
        <v>866.25</v>
      </c>
      <c r="D4906">
        <v>856.25</v>
      </c>
      <c r="E4906">
        <v>856.75</v>
      </c>
      <c r="F4906">
        <v>120379</v>
      </c>
    </row>
    <row r="4907" spans="1:6" x14ac:dyDescent="0.25">
      <c r="A4907" s="1">
        <v>43395</v>
      </c>
      <c r="B4907">
        <v>855.75</v>
      </c>
      <c r="C4907">
        <v>863</v>
      </c>
      <c r="D4907">
        <v>855.5</v>
      </c>
      <c r="E4907">
        <v>858.5</v>
      </c>
      <c r="F4907">
        <v>124570</v>
      </c>
    </row>
    <row r="4908" spans="1:6" x14ac:dyDescent="0.25">
      <c r="A4908" s="1">
        <v>43396</v>
      </c>
      <c r="B4908">
        <v>857.5</v>
      </c>
      <c r="C4908">
        <v>862.75</v>
      </c>
      <c r="D4908">
        <v>851</v>
      </c>
      <c r="E4908">
        <v>857.5</v>
      </c>
      <c r="F4908">
        <v>107486</v>
      </c>
    </row>
    <row r="4909" spans="1:6" x14ac:dyDescent="0.25">
      <c r="A4909" s="1">
        <v>43397</v>
      </c>
      <c r="B4909">
        <v>855.75</v>
      </c>
      <c r="C4909">
        <v>856.75</v>
      </c>
      <c r="D4909">
        <v>850</v>
      </c>
      <c r="E4909">
        <v>850.25</v>
      </c>
      <c r="F4909">
        <v>187127</v>
      </c>
    </row>
    <row r="4910" spans="1:6" x14ac:dyDescent="0.25">
      <c r="A4910" s="1">
        <v>43398</v>
      </c>
      <c r="B4910">
        <v>850</v>
      </c>
      <c r="C4910">
        <v>851</v>
      </c>
      <c r="D4910">
        <v>840</v>
      </c>
      <c r="E4910">
        <v>841.75</v>
      </c>
      <c r="F4910">
        <v>130130</v>
      </c>
    </row>
    <row r="4911" spans="1:6" x14ac:dyDescent="0.25">
      <c r="A4911" s="1">
        <v>43399</v>
      </c>
      <c r="B4911">
        <v>842</v>
      </c>
      <c r="C4911">
        <v>849.25</v>
      </c>
      <c r="D4911">
        <v>841</v>
      </c>
      <c r="E4911">
        <v>845</v>
      </c>
      <c r="F4911">
        <v>120782</v>
      </c>
    </row>
    <row r="4912" spans="1:6" x14ac:dyDescent="0.25">
      <c r="A4912" s="1">
        <v>43402</v>
      </c>
      <c r="B4912">
        <v>845</v>
      </c>
      <c r="C4912">
        <v>852.5</v>
      </c>
      <c r="D4912">
        <v>837.25</v>
      </c>
      <c r="E4912">
        <v>839</v>
      </c>
      <c r="F4912">
        <v>114907</v>
      </c>
    </row>
    <row r="4913" spans="1:6" x14ac:dyDescent="0.25">
      <c r="A4913" s="1">
        <v>43403</v>
      </c>
      <c r="B4913">
        <v>839</v>
      </c>
      <c r="C4913">
        <v>842</v>
      </c>
      <c r="D4913">
        <v>832.25</v>
      </c>
      <c r="E4913">
        <v>833.5</v>
      </c>
      <c r="F4913">
        <v>107969</v>
      </c>
    </row>
    <row r="4914" spans="1:6" x14ac:dyDescent="0.25">
      <c r="A4914" s="1">
        <v>43404</v>
      </c>
      <c r="B4914">
        <v>832.75</v>
      </c>
      <c r="C4914">
        <v>842.25</v>
      </c>
      <c r="D4914">
        <v>831.75</v>
      </c>
      <c r="E4914">
        <v>839</v>
      </c>
      <c r="F4914">
        <v>18050</v>
      </c>
    </row>
    <row r="4915" spans="1:6" x14ac:dyDescent="0.25">
      <c r="A4915" s="1">
        <v>43405</v>
      </c>
      <c r="B4915">
        <v>837</v>
      </c>
      <c r="C4915">
        <v>875</v>
      </c>
      <c r="D4915">
        <v>832.75</v>
      </c>
      <c r="E4915">
        <v>869</v>
      </c>
      <c r="F4915">
        <v>17055</v>
      </c>
    </row>
    <row r="4916" spans="1:6" x14ac:dyDescent="0.25">
      <c r="A4916" s="1">
        <v>43406</v>
      </c>
      <c r="B4916">
        <v>868</v>
      </c>
      <c r="C4916">
        <v>888.5</v>
      </c>
      <c r="D4916">
        <v>866.5</v>
      </c>
      <c r="E4916">
        <v>875.25</v>
      </c>
      <c r="F4916">
        <v>11996</v>
      </c>
    </row>
    <row r="4917" spans="1:6" x14ac:dyDescent="0.25">
      <c r="A4917" s="1">
        <v>43409</v>
      </c>
      <c r="B4917">
        <v>877</v>
      </c>
      <c r="C4917">
        <v>880</v>
      </c>
      <c r="D4917">
        <v>870.5</v>
      </c>
      <c r="E4917">
        <v>873</v>
      </c>
      <c r="F4917">
        <v>7226</v>
      </c>
    </row>
    <row r="4918" spans="1:6" x14ac:dyDescent="0.25">
      <c r="A4918" s="1">
        <v>43410</v>
      </c>
      <c r="B4918">
        <v>872.25</v>
      </c>
      <c r="C4918">
        <v>874.5</v>
      </c>
      <c r="D4918">
        <v>866.75</v>
      </c>
      <c r="E4918">
        <v>872</v>
      </c>
      <c r="F4918">
        <v>4267</v>
      </c>
    </row>
    <row r="4919" spans="1:6" x14ac:dyDescent="0.25">
      <c r="A4919" s="1">
        <v>43411</v>
      </c>
      <c r="B4919">
        <v>872</v>
      </c>
      <c r="C4919">
        <v>873.75</v>
      </c>
      <c r="D4919">
        <v>865</v>
      </c>
      <c r="E4919">
        <v>867.75</v>
      </c>
      <c r="F4919">
        <v>4552</v>
      </c>
    </row>
    <row r="4920" spans="1:6" x14ac:dyDescent="0.25">
      <c r="A4920" s="1">
        <v>43412</v>
      </c>
      <c r="B4920">
        <v>867</v>
      </c>
      <c r="C4920">
        <v>871.25</v>
      </c>
      <c r="D4920">
        <v>853</v>
      </c>
      <c r="E4920">
        <v>867.5</v>
      </c>
      <c r="F4920">
        <v>3663</v>
      </c>
    </row>
    <row r="4921" spans="1:6" x14ac:dyDescent="0.25">
      <c r="A4921" s="1">
        <v>43413</v>
      </c>
      <c r="B4921">
        <v>867</v>
      </c>
      <c r="C4921">
        <v>875.75</v>
      </c>
      <c r="D4921">
        <v>863.25</v>
      </c>
      <c r="E4921">
        <v>875.25</v>
      </c>
      <c r="F4921">
        <v>3311</v>
      </c>
    </row>
    <row r="4922" spans="1:6" x14ac:dyDescent="0.25">
      <c r="A4922" s="1">
        <v>43416</v>
      </c>
      <c r="B4922">
        <v>874</v>
      </c>
      <c r="C4922">
        <v>874</v>
      </c>
      <c r="D4922">
        <v>868.25</v>
      </c>
      <c r="E4922">
        <v>871.75</v>
      </c>
      <c r="F4922">
        <v>3178</v>
      </c>
    </row>
    <row r="4923" spans="1:6" x14ac:dyDescent="0.25">
      <c r="A4923" s="1">
        <v>43417</v>
      </c>
      <c r="B4923">
        <v>871.75</v>
      </c>
      <c r="C4923">
        <v>876.25</v>
      </c>
      <c r="D4923">
        <v>867.25</v>
      </c>
      <c r="E4923">
        <v>867.25</v>
      </c>
      <c r="F4923">
        <v>2529</v>
      </c>
    </row>
    <row r="4924" spans="1:6" x14ac:dyDescent="0.25">
      <c r="A4924" s="1">
        <v>43418</v>
      </c>
      <c r="B4924">
        <v>869.25</v>
      </c>
      <c r="C4924">
        <v>875.25</v>
      </c>
      <c r="D4924">
        <v>869.25</v>
      </c>
      <c r="E4924">
        <v>870.5</v>
      </c>
      <c r="F4924">
        <v>243</v>
      </c>
    </row>
    <row r="4925" spans="1:6" x14ac:dyDescent="0.25">
      <c r="A4925" s="1">
        <v>43419</v>
      </c>
      <c r="B4925">
        <v>884.25</v>
      </c>
      <c r="C4925">
        <v>897.5</v>
      </c>
      <c r="D4925">
        <v>883.75</v>
      </c>
      <c r="E4925">
        <v>888.75</v>
      </c>
      <c r="F4925">
        <v>87077</v>
      </c>
    </row>
    <row r="4926" spans="1:6" x14ac:dyDescent="0.25">
      <c r="A4926" s="1">
        <v>43420</v>
      </c>
      <c r="B4926">
        <v>889.75</v>
      </c>
      <c r="C4926">
        <v>894.75</v>
      </c>
      <c r="D4926">
        <v>881.75</v>
      </c>
      <c r="E4926">
        <v>892.25</v>
      </c>
      <c r="F4926">
        <v>76599</v>
      </c>
    </row>
    <row r="4927" spans="1:6" x14ac:dyDescent="0.25">
      <c r="A4927" s="1">
        <v>43423</v>
      </c>
      <c r="B4927">
        <v>892</v>
      </c>
      <c r="C4927">
        <v>892.25</v>
      </c>
      <c r="D4927">
        <v>871.25</v>
      </c>
      <c r="E4927">
        <v>873.75</v>
      </c>
      <c r="F4927">
        <v>95488</v>
      </c>
    </row>
    <row r="4928" spans="1:6" x14ac:dyDescent="0.25">
      <c r="A4928" s="1">
        <v>43424</v>
      </c>
      <c r="B4928">
        <v>874.25</v>
      </c>
      <c r="C4928">
        <v>885.75</v>
      </c>
      <c r="D4928">
        <v>870.5</v>
      </c>
      <c r="E4928">
        <v>881</v>
      </c>
      <c r="F4928">
        <v>68069</v>
      </c>
    </row>
    <row r="4929" spans="1:6" x14ac:dyDescent="0.25">
      <c r="A4929" s="1">
        <v>43425</v>
      </c>
      <c r="B4929">
        <v>882</v>
      </c>
      <c r="C4929">
        <v>889</v>
      </c>
      <c r="D4929">
        <v>876</v>
      </c>
      <c r="E4929">
        <v>883</v>
      </c>
      <c r="F4929">
        <v>68295</v>
      </c>
    </row>
    <row r="4930" spans="1:6" x14ac:dyDescent="0.25">
      <c r="A4930" s="1">
        <v>43426</v>
      </c>
      <c r="B4930">
        <v>882</v>
      </c>
      <c r="C4930">
        <v>889</v>
      </c>
      <c r="D4930">
        <v>876</v>
      </c>
      <c r="E4930">
        <v>883</v>
      </c>
      <c r="F4930">
        <v>68295</v>
      </c>
    </row>
    <row r="4931" spans="1:6" x14ac:dyDescent="0.25">
      <c r="A4931" s="1">
        <v>43427</v>
      </c>
      <c r="B4931">
        <v>881.25</v>
      </c>
      <c r="C4931">
        <v>884.5</v>
      </c>
      <c r="D4931">
        <v>880</v>
      </c>
      <c r="E4931">
        <v>881</v>
      </c>
      <c r="F4931">
        <v>35988</v>
      </c>
    </row>
    <row r="4932" spans="1:6" x14ac:dyDescent="0.25">
      <c r="A4932" s="1">
        <v>43430</v>
      </c>
      <c r="B4932">
        <v>881</v>
      </c>
      <c r="C4932">
        <v>883</v>
      </c>
      <c r="D4932">
        <v>857</v>
      </c>
      <c r="E4932">
        <v>862.25</v>
      </c>
      <c r="F4932">
        <v>123317</v>
      </c>
    </row>
    <row r="4933" spans="1:6" x14ac:dyDescent="0.25">
      <c r="A4933" s="1">
        <v>43431</v>
      </c>
      <c r="B4933">
        <v>862.5</v>
      </c>
      <c r="C4933">
        <v>880</v>
      </c>
      <c r="D4933">
        <v>858.25</v>
      </c>
      <c r="E4933">
        <v>875.5</v>
      </c>
      <c r="F4933">
        <v>98671</v>
      </c>
    </row>
    <row r="4934" spans="1:6" x14ac:dyDescent="0.25">
      <c r="A4934" s="1">
        <v>43432</v>
      </c>
      <c r="B4934">
        <v>876.25</v>
      </c>
      <c r="C4934">
        <v>895</v>
      </c>
      <c r="D4934">
        <v>874</v>
      </c>
      <c r="E4934">
        <v>890.5</v>
      </c>
      <c r="F4934">
        <v>118516</v>
      </c>
    </row>
    <row r="4935" spans="1:6" x14ac:dyDescent="0.25">
      <c r="A4935" s="1">
        <v>43433</v>
      </c>
      <c r="B4935">
        <v>890</v>
      </c>
      <c r="C4935">
        <v>894.5</v>
      </c>
      <c r="D4935">
        <v>882.5</v>
      </c>
      <c r="E4935">
        <v>887.25</v>
      </c>
      <c r="F4935">
        <v>91228</v>
      </c>
    </row>
    <row r="4936" spans="1:6" x14ac:dyDescent="0.25">
      <c r="A4936" s="1">
        <v>43434</v>
      </c>
      <c r="B4936">
        <v>887.25</v>
      </c>
      <c r="C4936">
        <v>896.5</v>
      </c>
      <c r="D4936">
        <v>886</v>
      </c>
      <c r="E4936">
        <v>894.75</v>
      </c>
      <c r="F4936">
        <v>97858</v>
      </c>
    </row>
    <row r="4937" spans="1:6" x14ac:dyDescent="0.25">
      <c r="A4937" s="1">
        <v>43437</v>
      </c>
      <c r="B4937">
        <v>919.75</v>
      </c>
      <c r="C4937">
        <v>923.75</v>
      </c>
      <c r="D4937">
        <v>904.5</v>
      </c>
      <c r="E4937">
        <v>905.75</v>
      </c>
      <c r="F4937">
        <v>178080</v>
      </c>
    </row>
    <row r="4938" spans="1:6" x14ac:dyDescent="0.25">
      <c r="A4938" s="1">
        <v>43438</v>
      </c>
      <c r="B4938">
        <v>903.25</v>
      </c>
      <c r="C4938">
        <v>913</v>
      </c>
      <c r="D4938">
        <v>899.5</v>
      </c>
      <c r="E4938">
        <v>911.75</v>
      </c>
      <c r="F4938">
        <v>107528</v>
      </c>
    </row>
    <row r="4939" spans="1:6" x14ac:dyDescent="0.25">
      <c r="A4939" s="1">
        <v>43439</v>
      </c>
      <c r="B4939">
        <v>910</v>
      </c>
      <c r="C4939">
        <v>916.75</v>
      </c>
      <c r="D4939">
        <v>908.5</v>
      </c>
      <c r="E4939">
        <v>913.5</v>
      </c>
      <c r="F4939">
        <v>73440</v>
      </c>
    </row>
    <row r="4940" spans="1:6" x14ac:dyDescent="0.25">
      <c r="A4940" s="1">
        <v>43440</v>
      </c>
      <c r="B4940">
        <v>911.5</v>
      </c>
      <c r="C4940">
        <v>912.25</v>
      </c>
      <c r="D4940">
        <v>897</v>
      </c>
      <c r="E4940">
        <v>909.5</v>
      </c>
      <c r="F4940">
        <v>127436</v>
      </c>
    </row>
    <row r="4941" spans="1:6" x14ac:dyDescent="0.25">
      <c r="A4941" s="1">
        <v>43441</v>
      </c>
      <c r="B4941">
        <v>910</v>
      </c>
      <c r="C4941">
        <v>918</v>
      </c>
      <c r="D4941">
        <v>907.5</v>
      </c>
      <c r="E4941">
        <v>916.75</v>
      </c>
      <c r="F4941">
        <v>112608</v>
      </c>
    </row>
    <row r="4942" spans="1:6" x14ac:dyDescent="0.25">
      <c r="A4942" s="1">
        <v>43444</v>
      </c>
      <c r="B4942">
        <v>912</v>
      </c>
      <c r="C4942">
        <v>916.5</v>
      </c>
      <c r="D4942">
        <v>908.5</v>
      </c>
      <c r="E4942">
        <v>909.75</v>
      </c>
      <c r="F4942">
        <v>109608</v>
      </c>
    </row>
    <row r="4943" spans="1:6" x14ac:dyDescent="0.25">
      <c r="A4943" s="1">
        <v>43445</v>
      </c>
      <c r="B4943">
        <v>907.75</v>
      </c>
      <c r="C4943">
        <v>917.25</v>
      </c>
      <c r="D4943">
        <v>906</v>
      </c>
      <c r="E4943">
        <v>915</v>
      </c>
      <c r="F4943">
        <v>114414</v>
      </c>
    </row>
    <row r="4944" spans="1:6" x14ac:dyDescent="0.25">
      <c r="A4944" s="1">
        <v>43446</v>
      </c>
      <c r="B4944">
        <v>916</v>
      </c>
      <c r="C4944">
        <v>928</v>
      </c>
      <c r="D4944">
        <v>915.25</v>
      </c>
      <c r="E4944">
        <v>920</v>
      </c>
      <c r="F4944">
        <v>121344</v>
      </c>
    </row>
    <row r="4945" spans="1:6" x14ac:dyDescent="0.25">
      <c r="A4945" s="1">
        <v>43447</v>
      </c>
      <c r="B4945">
        <v>918.75</v>
      </c>
      <c r="C4945">
        <v>920</v>
      </c>
      <c r="D4945">
        <v>905.25</v>
      </c>
      <c r="E4945">
        <v>907</v>
      </c>
      <c r="F4945">
        <v>120802</v>
      </c>
    </row>
    <row r="4946" spans="1:6" x14ac:dyDescent="0.25">
      <c r="A4946" s="1">
        <v>43448</v>
      </c>
      <c r="B4946">
        <v>907.25</v>
      </c>
      <c r="C4946">
        <v>910</v>
      </c>
      <c r="D4946">
        <v>900</v>
      </c>
      <c r="E4946">
        <v>900.5</v>
      </c>
      <c r="F4946">
        <v>93463</v>
      </c>
    </row>
    <row r="4947" spans="1:6" x14ac:dyDescent="0.25">
      <c r="A4947" s="1">
        <v>43451</v>
      </c>
      <c r="B4947">
        <v>900.75</v>
      </c>
      <c r="C4947">
        <v>909.25</v>
      </c>
      <c r="D4947">
        <v>900.25</v>
      </c>
      <c r="E4947">
        <v>904.75</v>
      </c>
      <c r="F4947">
        <v>76021</v>
      </c>
    </row>
    <row r="4948" spans="1:6" x14ac:dyDescent="0.25">
      <c r="A4948" s="1">
        <v>43452</v>
      </c>
      <c r="B4948">
        <v>902.75</v>
      </c>
      <c r="C4948">
        <v>912.25</v>
      </c>
      <c r="D4948">
        <v>902.75</v>
      </c>
      <c r="E4948">
        <v>907.75</v>
      </c>
      <c r="F4948">
        <v>91101</v>
      </c>
    </row>
    <row r="4949" spans="1:6" x14ac:dyDescent="0.25">
      <c r="A4949" s="1">
        <v>43453</v>
      </c>
      <c r="B4949">
        <v>907</v>
      </c>
      <c r="C4949">
        <v>909.75</v>
      </c>
      <c r="D4949">
        <v>899.25</v>
      </c>
      <c r="E4949">
        <v>900</v>
      </c>
      <c r="F4949">
        <v>115946</v>
      </c>
    </row>
    <row r="4950" spans="1:6" x14ac:dyDescent="0.25">
      <c r="A4950" s="1">
        <v>43454</v>
      </c>
      <c r="B4950">
        <v>900</v>
      </c>
      <c r="C4950">
        <v>905.5</v>
      </c>
      <c r="D4950">
        <v>892.75</v>
      </c>
      <c r="E4950">
        <v>893.5</v>
      </c>
      <c r="F4950">
        <v>95834</v>
      </c>
    </row>
    <row r="4951" spans="1:6" x14ac:dyDescent="0.25">
      <c r="A4951" s="1">
        <v>43455</v>
      </c>
      <c r="B4951">
        <v>891.5</v>
      </c>
      <c r="C4951">
        <v>894.75</v>
      </c>
      <c r="D4951">
        <v>883.25</v>
      </c>
      <c r="E4951">
        <v>884.75</v>
      </c>
      <c r="F4951">
        <v>93658</v>
      </c>
    </row>
    <row r="4952" spans="1:6" x14ac:dyDescent="0.25">
      <c r="A4952" s="1">
        <v>43458</v>
      </c>
      <c r="B4952">
        <v>883.25</v>
      </c>
      <c r="C4952">
        <v>886.5</v>
      </c>
      <c r="D4952">
        <v>879.5</v>
      </c>
      <c r="E4952">
        <v>884</v>
      </c>
      <c r="F4952">
        <v>30790</v>
      </c>
    </row>
    <row r="4953" spans="1:6" x14ac:dyDescent="0.25">
      <c r="A4953" s="1">
        <v>43459</v>
      </c>
      <c r="B4953">
        <v>883.25</v>
      </c>
      <c r="C4953">
        <v>886.5</v>
      </c>
      <c r="D4953">
        <v>879.5</v>
      </c>
      <c r="E4953">
        <v>884</v>
      </c>
      <c r="F4953">
        <v>30790</v>
      </c>
    </row>
    <row r="4954" spans="1:6" x14ac:dyDescent="0.25">
      <c r="A4954" s="1">
        <v>43460</v>
      </c>
      <c r="B4954">
        <v>885</v>
      </c>
      <c r="C4954">
        <v>888.75</v>
      </c>
      <c r="D4954">
        <v>869.5</v>
      </c>
      <c r="E4954">
        <v>870</v>
      </c>
      <c r="F4954">
        <v>56380</v>
      </c>
    </row>
    <row r="4955" spans="1:6" x14ac:dyDescent="0.25">
      <c r="A4955" s="1">
        <v>43461</v>
      </c>
      <c r="B4955">
        <v>870.75</v>
      </c>
      <c r="C4955">
        <v>876</v>
      </c>
      <c r="D4955">
        <v>867</v>
      </c>
      <c r="E4955">
        <v>869</v>
      </c>
      <c r="F4955">
        <v>66899</v>
      </c>
    </row>
    <row r="4956" spans="1:6" x14ac:dyDescent="0.25">
      <c r="A4956" s="1">
        <v>43462</v>
      </c>
      <c r="B4956">
        <v>870.5</v>
      </c>
      <c r="C4956">
        <v>886.25</v>
      </c>
      <c r="D4956">
        <v>870</v>
      </c>
      <c r="E4956">
        <v>882.75</v>
      </c>
      <c r="F4956">
        <v>46910</v>
      </c>
    </row>
    <row r="4957" spans="1:6" x14ac:dyDescent="0.25">
      <c r="A4957" s="1">
        <v>43465</v>
      </c>
      <c r="B4957">
        <v>885.5</v>
      </c>
      <c r="C4957">
        <v>889</v>
      </c>
      <c r="D4957">
        <v>879.25</v>
      </c>
      <c r="E4957">
        <v>882.5</v>
      </c>
      <c r="F4957">
        <v>13220</v>
      </c>
    </row>
    <row r="4958" spans="1:6" x14ac:dyDescent="0.25">
      <c r="A4958" s="1">
        <v>43466</v>
      </c>
      <c r="B4958">
        <v>885.5</v>
      </c>
      <c r="C4958">
        <v>889</v>
      </c>
      <c r="D4958">
        <v>879.25</v>
      </c>
      <c r="E4958">
        <v>882.5</v>
      </c>
      <c r="F4958">
        <v>13220</v>
      </c>
    </row>
    <row r="4959" spans="1:6" x14ac:dyDescent="0.25">
      <c r="A4959" s="1">
        <v>43467</v>
      </c>
      <c r="B4959">
        <v>881.5</v>
      </c>
      <c r="C4959">
        <v>897.75</v>
      </c>
      <c r="D4959">
        <v>880.75</v>
      </c>
      <c r="E4959">
        <v>894.75</v>
      </c>
      <c r="F4959">
        <v>8393</v>
      </c>
    </row>
    <row r="4960" spans="1:6" x14ac:dyDescent="0.25">
      <c r="A4960" s="1">
        <v>43468</v>
      </c>
      <c r="B4960">
        <v>893.5</v>
      </c>
      <c r="C4960">
        <v>900.75</v>
      </c>
      <c r="D4960">
        <v>892.25</v>
      </c>
      <c r="E4960">
        <v>900.25</v>
      </c>
      <c r="F4960">
        <v>5149</v>
      </c>
    </row>
    <row r="4961" spans="1:6" x14ac:dyDescent="0.25">
      <c r="A4961" s="1">
        <v>43469</v>
      </c>
      <c r="B4961">
        <v>898.25</v>
      </c>
      <c r="C4961">
        <v>910</v>
      </c>
      <c r="D4961">
        <v>898.25</v>
      </c>
      <c r="E4961">
        <v>909.5</v>
      </c>
      <c r="F4961">
        <v>6571</v>
      </c>
    </row>
    <row r="4962" spans="1:6" x14ac:dyDescent="0.25">
      <c r="A4962" s="1">
        <v>43472</v>
      </c>
      <c r="B4962">
        <v>909.5</v>
      </c>
      <c r="C4962">
        <v>915.75</v>
      </c>
      <c r="D4962">
        <v>909.5</v>
      </c>
      <c r="E4962">
        <v>912.25</v>
      </c>
      <c r="F4962">
        <v>4350</v>
      </c>
    </row>
    <row r="4963" spans="1:6" x14ac:dyDescent="0.25">
      <c r="A4963" s="1">
        <v>43473</v>
      </c>
      <c r="B4963">
        <v>911.75</v>
      </c>
      <c r="C4963">
        <v>912.5</v>
      </c>
      <c r="D4963">
        <v>903</v>
      </c>
      <c r="E4963">
        <v>906.25</v>
      </c>
      <c r="F4963">
        <v>3286</v>
      </c>
    </row>
    <row r="4964" spans="1:6" x14ac:dyDescent="0.25">
      <c r="A4964" s="1">
        <v>43474</v>
      </c>
      <c r="B4964">
        <v>905.5</v>
      </c>
      <c r="C4964">
        <v>913.75</v>
      </c>
      <c r="D4964">
        <v>905.25</v>
      </c>
      <c r="E4964">
        <v>911.5</v>
      </c>
      <c r="F4964">
        <v>2759</v>
      </c>
    </row>
    <row r="4965" spans="1:6" x14ac:dyDescent="0.25">
      <c r="A4965" s="1">
        <v>43475</v>
      </c>
      <c r="B4965">
        <v>908</v>
      </c>
      <c r="C4965">
        <v>911.25</v>
      </c>
      <c r="D4965">
        <v>895</v>
      </c>
      <c r="E4965">
        <v>895.5</v>
      </c>
      <c r="F4965">
        <v>1094</v>
      </c>
    </row>
    <row r="4966" spans="1:6" x14ac:dyDescent="0.25">
      <c r="A4966" s="1">
        <v>43476</v>
      </c>
      <c r="B4966">
        <v>897.25</v>
      </c>
      <c r="C4966">
        <v>901.25</v>
      </c>
      <c r="D4966">
        <v>897.25</v>
      </c>
      <c r="E4966">
        <v>899.25</v>
      </c>
      <c r="F4966">
        <v>287</v>
      </c>
    </row>
    <row r="4967" spans="1:6" x14ac:dyDescent="0.25">
      <c r="A4967" s="1">
        <v>43479</v>
      </c>
      <c r="B4967">
        <v>895.25</v>
      </c>
      <c r="C4967">
        <v>895.25</v>
      </c>
      <c r="D4967">
        <v>891</v>
      </c>
      <c r="E4967">
        <v>890.75</v>
      </c>
      <c r="F4967">
        <v>293</v>
      </c>
    </row>
    <row r="4968" spans="1:6" x14ac:dyDescent="0.25">
      <c r="A4968" s="1">
        <v>43480</v>
      </c>
      <c r="B4968">
        <v>904.25</v>
      </c>
      <c r="C4968">
        <v>908</v>
      </c>
      <c r="D4968">
        <v>892.5</v>
      </c>
      <c r="E4968">
        <v>893.25</v>
      </c>
      <c r="F4968">
        <v>107769</v>
      </c>
    </row>
    <row r="4969" spans="1:6" x14ac:dyDescent="0.25">
      <c r="A4969" s="1">
        <v>43481</v>
      </c>
      <c r="B4969">
        <v>895.5</v>
      </c>
      <c r="C4969">
        <v>900</v>
      </c>
      <c r="D4969">
        <v>891.25</v>
      </c>
      <c r="E4969">
        <v>894.5</v>
      </c>
      <c r="F4969">
        <v>87043</v>
      </c>
    </row>
    <row r="4970" spans="1:6" x14ac:dyDescent="0.25">
      <c r="A4970" s="1">
        <v>43482</v>
      </c>
      <c r="B4970">
        <v>895.5</v>
      </c>
      <c r="C4970">
        <v>912</v>
      </c>
      <c r="D4970">
        <v>894.25</v>
      </c>
      <c r="E4970">
        <v>907.75</v>
      </c>
      <c r="F4970">
        <v>103132</v>
      </c>
    </row>
    <row r="4971" spans="1:6" x14ac:dyDescent="0.25">
      <c r="A4971" s="1">
        <v>43483</v>
      </c>
      <c r="B4971">
        <v>908.25</v>
      </c>
      <c r="C4971">
        <v>920.25</v>
      </c>
      <c r="D4971">
        <v>905.75</v>
      </c>
      <c r="E4971">
        <v>916.75</v>
      </c>
      <c r="F4971">
        <v>112894</v>
      </c>
    </row>
    <row r="4972" spans="1:6" x14ac:dyDescent="0.25">
      <c r="A4972" s="1">
        <v>43486</v>
      </c>
      <c r="B4972">
        <v>908.25</v>
      </c>
      <c r="C4972">
        <v>920.25</v>
      </c>
      <c r="D4972">
        <v>905.75</v>
      </c>
      <c r="E4972">
        <v>916.75</v>
      </c>
      <c r="F4972">
        <v>112894</v>
      </c>
    </row>
    <row r="4973" spans="1:6" x14ac:dyDescent="0.25">
      <c r="A4973" s="1">
        <v>43487</v>
      </c>
      <c r="B4973">
        <v>916.5</v>
      </c>
      <c r="C4973">
        <v>919.5</v>
      </c>
      <c r="D4973">
        <v>899.5</v>
      </c>
      <c r="E4973">
        <v>909.25</v>
      </c>
      <c r="F4973">
        <v>126766</v>
      </c>
    </row>
    <row r="4974" spans="1:6" x14ac:dyDescent="0.25">
      <c r="A4974" s="1">
        <v>43488</v>
      </c>
      <c r="B4974">
        <v>911</v>
      </c>
      <c r="C4974">
        <v>918.25</v>
      </c>
      <c r="D4974">
        <v>910.5</v>
      </c>
      <c r="E4974">
        <v>915</v>
      </c>
      <c r="F4974">
        <v>72124</v>
      </c>
    </row>
    <row r="4975" spans="1:6" x14ac:dyDescent="0.25">
      <c r="A4975" s="1">
        <v>43489</v>
      </c>
      <c r="B4975">
        <v>915</v>
      </c>
      <c r="C4975">
        <v>919.5</v>
      </c>
      <c r="D4975">
        <v>909.25</v>
      </c>
      <c r="E4975">
        <v>916</v>
      </c>
      <c r="F4975">
        <v>85832</v>
      </c>
    </row>
    <row r="4976" spans="1:6" x14ac:dyDescent="0.25">
      <c r="A4976" s="1">
        <v>43490</v>
      </c>
      <c r="B4976">
        <v>915.75</v>
      </c>
      <c r="C4976">
        <v>926.25</v>
      </c>
      <c r="D4976">
        <v>913</v>
      </c>
      <c r="E4976">
        <v>925.25</v>
      </c>
      <c r="F4976">
        <v>103755</v>
      </c>
    </row>
    <row r="4977" spans="1:6" x14ac:dyDescent="0.25">
      <c r="A4977" s="1">
        <v>43493</v>
      </c>
      <c r="B4977">
        <v>923.5</v>
      </c>
      <c r="C4977">
        <v>925</v>
      </c>
      <c r="D4977">
        <v>915.75</v>
      </c>
      <c r="E4977">
        <v>923.25</v>
      </c>
      <c r="F4977">
        <v>69622</v>
      </c>
    </row>
    <row r="4978" spans="1:6" x14ac:dyDescent="0.25">
      <c r="A4978" s="1">
        <v>43494</v>
      </c>
      <c r="B4978">
        <v>921.75</v>
      </c>
      <c r="C4978">
        <v>922.25</v>
      </c>
      <c r="D4978">
        <v>916.75</v>
      </c>
      <c r="E4978">
        <v>919</v>
      </c>
      <c r="F4978">
        <v>86953</v>
      </c>
    </row>
    <row r="4979" spans="1:6" x14ac:dyDescent="0.25">
      <c r="A4979" s="1">
        <v>43495</v>
      </c>
      <c r="B4979">
        <v>919</v>
      </c>
      <c r="C4979">
        <v>924</v>
      </c>
      <c r="D4979">
        <v>917.25</v>
      </c>
      <c r="E4979">
        <v>921</v>
      </c>
      <c r="F4979">
        <v>68239</v>
      </c>
    </row>
    <row r="4980" spans="1:6" x14ac:dyDescent="0.25">
      <c r="A4980" s="1">
        <v>43496</v>
      </c>
      <c r="B4980">
        <v>919.5</v>
      </c>
      <c r="C4980">
        <v>926.75</v>
      </c>
      <c r="D4980">
        <v>913.25</v>
      </c>
      <c r="E4980">
        <v>915.25</v>
      </c>
      <c r="F4980">
        <v>98081</v>
      </c>
    </row>
    <row r="4981" spans="1:6" x14ac:dyDescent="0.25">
      <c r="A4981" s="1">
        <v>43497</v>
      </c>
      <c r="B4981">
        <v>921</v>
      </c>
      <c r="C4981">
        <v>931.25</v>
      </c>
      <c r="D4981">
        <v>917</v>
      </c>
      <c r="E4981">
        <v>917.75</v>
      </c>
      <c r="F4981">
        <v>168136</v>
      </c>
    </row>
    <row r="4982" spans="1:6" x14ac:dyDescent="0.25">
      <c r="A4982" s="1">
        <v>43500</v>
      </c>
      <c r="B4982">
        <v>917</v>
      </c>
      <c r="C4982">
        <v>923.75</v>
      </c>
      <c r="D4982">
        <v>915.5</v>
      </c>
      <c r="E4982">
        <v>918.5</v>
      </c>
      <c r="F4982">
        <v>76590</v>
      </c>
    </row>
    <row r="4983" spans="1:6" x14ac:dyDescent="0.25">
      <c r="A4983" s="1">
        <v>43501</v>
      </c>
      <c r="B4983">
        <v>917.75</v>
      </c>
      <c r="C4983">
        <v>921</v>
      </c>
      <c r="D4983">
        <v>913.5</v>
      </c>
      <c r="E4983">
        <v>920.25</v>
      </c>
      <c r="F4983">
        <v>83109</v>
      </c>
    </row>
    <row r="4984" spans="1:6" x14ac:dyDescent="0.25">
      <c r="A4984" s="1">
        <v>43502</v>
      </c>
      <c r="B4984">
        <v>920</v>
      </c>
      <c r="C4984">
        <v>922.5</v>
      </c>
      <c r="D4984">
        <v>917.5</v>
      </c>
      <c r="E4984">
        <v>921.75</v>
      </c>
      <c r="F4984">
        <v>98810</v>
      </c>
    </row>
    <row r="4985" spans="1:6" x14ac:dyDescent="0.25">
      <c r="A4985" s="1">
        <v>43503</v>
      </c>
      <c r="B4985">
        <v>919.5</v>
      </c>
      <c r="C4985">
        <v>921.5</v>
      </c>
      <c r="D4985">
        <v>910.5</v>
      </c>
      <c r="E4985">
        <v>913.25</v>
      </c>
      <c r="F4985">
        <v>120903</v>
      </c>
    </row>
    <row r="4986" spans="1:6" x14ac:dyDescent="0.25">
      <c r="A4986" s="1">
        <v>43504</v>
      </c>
      <c r="B4986">
        <v>913</v>
      </c>
      <c r="C4986">
        <v>918</v>
      </c>
      <c r="D4986">
        <v>908</v>
      </c>
      <c r="E4986">
        <v>914.5</v>
      </c>
      <c r="F4986">
        <v>134648</v>
      </c>
    </row>
    <row r="4987" spans="1:6" x14ac:dyDescent="0.25">
      <c r="A4987" s="1">
        <v>43507</v>
      </c>
      <c r="B4987">
        <v>914.75</v>
      </c>
      <c r="C4987">
        <v>918.75</v>
      </c>
      <c r="D4987">
        <v>903.5</v>
      </c>
      <c r="E4987">
        <v>905</v>
      </c>
      <c r="F4987">
        <v>124095</v>
      </c>
    </row>
    <row r="4988" spans="1:6" x14ac:dyDescent="0.25">
      <c r="A4988" s="1">
        <v>43508</v>
      </c>
      <c r="B4988">
        <v>905.5</v>
      </c>
      <c r="C4988">
        <v>919.75</v>
      </c>
      <c r="D4988">
        <v>905.5</v>
      </c>
      <c r="E4988">
        <v>917.5</v>
      </c>
      <c r="F4988">
        <v>126536</v>
      </c>
    </row>
    <row r="4989" spans="1:6" x14ac:dyDescent="0.25">
      <c r="A4989" s="1">
        <v>43509</v>
      </c>
      <c r="B4989">
        <v>916.75</v>
      </c>
      <c r="C4989">
        <v>920</v>
      </c>
      <c r="D4989">
        <v>913.75</v>
      </c>
      <c r="E4989">
        <v>916.5</v>
      </c>
      <c r="F4989">
        <v>87709</v>
      </c>
    </row>
    <row r="4990" spans="1:6" x14ac:dyDescent="0.25">
      <c r="A4990" s="1">
        <v>43510</v>
      </c>
      <c r="B4990">
        <v>915.75</v>
      </c>
      <c r="C4990">
        <v>918.25</v>
      </c>
      <c r="D4990">
        <v>903</v>
      </c>
      <c r="E4990">
        <v>903.5</v>
      </c>
      <c r="F4990">
        <v>111538</v>
      </c>
    </row>
    <row r="4991" spans="1:6" x14ac:dyDescent="0.25">
      <c r="A4991" s="1">
        <v>43511</v>
      </c>
      <c r="B4991">
        <v>905.25</v>
      </c>
      <c r="C4991">
        <v>909.75</v>
      </c>
      <c r="D4991">
        <v>901.25</v>
      </c>
      <c r="E4991">
        <v>907.5</v>
      </c>
      <c r="F4991">
        <v>113607</v>
      </c>
    </row>
    <row r="4992" spans="1:6" x14ac:dyDescent="0.25">
      <c r="A4992" s="1">
        <v>43514</v>
      </c>
      <c r="B4992">
        <v>905.25</v>
      </c>
      <c r="C4992">
        <v>909.75</v>
      </c>
      <c r="D4992">
        <v>901.25</v>
      </c>
      <c r="E4992">
        <v>907.5</v>
      </c>
      <c r="F4992">
        <v>113607</v>
      </c>
    </row>
    <row r="4993" spans="1:6" x14ac:dyDescent="0.25">
      <c r="A4993" s="1">
        <v>43515</v>
      </c>
      <c r="B4993">
        <v>907.25</v>
      </c>
      <c r="C4993">
        <v>911.25</v>
      </c>
      <c r="D4993">
        <v>894.75</v>
      </c>
      <c r="E4993">
        <v>900.75</v>
      </c>
      <c r="F4993">
        <v>119260</v>
      </c>
    </row>
    <row r="4994" spans="1:6" x14ac:dyDescent="0.25">
      <c r="A4994" s="1">
        <v>43516</v>
      </c>
      <c r="B4994">
        <v>902</v>
      </c>
      <c r="C4994">
        <v>905</v>
      </c>
      <c r="D4994">
        <v>893.25</v>
      </c>
      <c r="E4994">
        <v>902.5</v>
      </c>
      <c r="F4994">
        <v>132174</v>
      </c>
    </row>
    <row r="4995" spans="1:6" x14ac:dyDescent="0.25">
      <c r="A4995" s="1">
        <v>43517</v>
      </c>
      <c r="B4995">
        <v>902.75</v>
      </c>
      <c r="C4995">
        <v>916.75</v>
      </c>
      <c r="D4995">
        <v>900</v>
      </c>
      <c r="E4995">
        <v>911</v>
      </c>
      <c r="F4995">
        <v>169207</v>
      </c>
    </row>
    <row r="4996" spans="1:6" x14ac:dyDescent="0.25">
      <c r="A4996" s="1">
        <v>43518</v>
      </c>
      <c r="B4996">
        <v>910.25</v>
      </c>
      <c r="C4996">
        <v>914.75</v>
      </c>
      <c r="D4996">
        <v>907.5</v>
      </c>
      <c r="E4996">
        <v>910.25</v>
      </c>
      <c r="F4996">
        <v>127436</v>
      </c>
    </row>
    <row r="4997" spans="1:6" x14ac:dyDescent="0.25">
      <c r="A4997" s="1">
        <v>43521</v>
      </c>
      <c r="B4997">
        <v>918</v>
      </c>
      <c r="C4997">
        <v>921</v>
      </c>
      <c r="D4997">
        <v>910.25</v>
      </c>
      <c r="E4997">
        <v>911.75</v>
      </c>
      <c r="F4997">
        <v>108509</v>
      </c>
    </row>
    <row r="4998" spans="1:6" x14ac:dyDescent="0.25">
      <c r="A4998" s="1">
        <v>43522</v>
      </c>
      <c r="B4998">
        <v>910</v>
      </c>
      <c r="C4998">
        <v>910.75</v>
      </c>
      <c r="D4998">
        <v>899</v>
      </c>
      <c r="E4998">
        <v>903.75</v>
      </c>
      <c r="F4998">
        <v>88696</v>
      </c>
    </row>
    <row r="4999" spans="1:6" x14ac:dyDescent="0.25">
      <c r="A4999" s="1">
        <v>43523</v>
      </c>
      <c r="B4999">
        <v>903</v>
      </c>
      <c r="C4999">
        <v>910</v>
      </c>
      <c r="D4999">
        <v>900.75</v>
      </c>
      <c r="E4999">
        <v>903.5</v>
      </c>
      <c r="F4999">
        <v>69356</v>
      </c>
    </row>
    <row r="5000" spans="1:6" x14ac:dyDescent="0.25">
      <c r="A5000" s="1">
        <v>43524</v>
      </c>
      <c r="B5000">
        <v>903</v>
      </c>
      <c r="C5000">
        <v>905.25</v>
      </c>
      <c r="D5000">
        <v>897</v>
      </c>
      <c r="E5000">
        <v>897.5</v>
      </c>
      <c r="F5000">
        <v>13006</v>
      </c>
    </row>
    <row r="5001" spans="1:6" x14ac:dyDescent="0.25">
      <c r="A5001" s="1">
        <v>43525</v>
      </c>
      <c r="B5001">
        <v>897.25</v>
      </c>
      <c r="C5001">
        <v>905</v>
      </c>
      <c r="D5001">
        <v>888.25</v>
      </c>
      <c r="E5001">
        <v>899.25</v>
      </c>
      <c r="F5001">
        <v>8373</v>
      </c>
    </row>
    <row r="5002" spans="1:6" x14ac:dyDescent="0.25">
      <c r="A5002" s="1">
        <v>43528</v>
      </c>
      <c r="B5002">
        <v>901.25</v>
      </c>
      <c r="C5002">
        <v>912.25</v>
      </c>
      <c r="D5002">
        <v>901.25</v>
      </c>
      <c r="E5002">
        <v>903.25</v>
      </c>
      <c r="F5002">
        <v>4165</v>
      </c>
    </row>
    <row r="5003" spans="1:6" x14ac:dyDescent="0.25">
      <c r="A5003" s="1">
        <v>43529</v>
      </c>
      <c r="B5003">
        <v>904.75</v>
      </c>
      <c r="C5003">
        <v>904.75</v>
      </c>
      <c r="D5003">
        <v>896.75</v>
      </c>
      <c r="E5003">
        <v>901.25</v>
      </c>
      <c r="F5003">
        <v>3339</v>
      </c>
    </row>
    <row r="5004" spans="1:6" x14ac:dyDescent="0.25">
      <c r="A5004" s="1">
        <v>43530</v>
      </c>
      <c r="B5004">
        <v>900.5</v>
      </c>
      <c r="C5004">
        <v>903.5</v>
      </c>
      <c r="D5004">
        <v>889.5</v>
      </c>
      <c r="E5004">
        <v>889.75</v>
      </c>
      <c r="F5004">
        <v>2100</v>
      </c>
    </row>
    <row r="5005" spans="1:6" x14ac:dyDescent="0.25">
      <c r="A5005" s="1">
        <v>43531</v>
      </c>
      <c r="B5005">
        <v>892</v>
      </c>
      <c r="C5005">
        <v>893.75</v>
      </c>
      <c r="D5005">
        <v>887</v>
      </c>
      <c r="E5005">
        <v>890.75</v>
      </c>
      <c r="F5005">
        <v>2606</v>
      </c>
    </row>
    <row r="5006" spans="1:6" x14ac:dyDescent="0.25">
      <c r="A5006" s="1">
        <v>43532</v>
      </c>
      <c r="B5006">
        <v>891</v>
      </c>
      <c r="C5006">
        <v>891.5</v>
      </c>
      <c r="D5006">
        <v>880</v>
      </c>
      <c r="E5006">
        <v>883.75</v>
      </c>
      <c r="F5006">
        <v>1275</v>
      </c>
    </row>
    <row r="5007" spans="1:6" x14ac:dyDescent="0.25">
      <c r="A5007" s="1">
        <v>43535</v>
      </c>
      <c r="B5007">
        <v>884.5</v>
      </c>
      <c r="C5007">
        <v>884.5</v>
      </c>
      <c r="D5007">
        <v>878.5</v>
      </c>
      <c r="E5007">
        <v>877.75</v>
      </c>
      <c r="F5007">
        <v>436</v>
      </c>
    </row>
    <row r="5008" spans="1:6" x14ac:dyDescent="0.25">
      <c r="A5008" s="1">
        <v>43536</v>
      </c>
      <c r="B5008">
        <v>880.5</v>
      </c>
      <c r="C5008">
        <v>885</v>
      </c>
      <c r="D5008">
        <v>880.25</v>
      </c>
      <c r="E5008">
        <v>884.75</v>
      </c>
      <c r="F5008">
        <v>237</v>
      </c>
    </row>
    <row r="5009" spans="1:6" x14ac:dyDescent="0.25">
      <c r="A5009" s="1">
        <v>43537</v>
      </c>
      <c r="B5009">
        <v>882.75</v>
      </c>
      <c r="C5009">
        <v>889.25</v>
      </c>
      <c r="D5009">
        <v>882.5</v>
      </c>
      <c r="E5009">
        <v>889</v>
      </c>
      <c r="F5009">
        <v>215</v>
      </c>
    </row>
    <row r="5010" spans="1:6" x14ac:dyDescent="0.25">
      <c r="A5010" s="1">
        <v>43538</v>
      </c>
      <c r="B5010">
        <v>882.75</v>
      </c>
      <c r="C5010">
        <v>889.25</v>
      </c>
      <c r="D5010">
        <v>882.5</v>
      </c>
      <c r="E5010">
        <v>889.5</v>
      </c>
      <c r="F5010">
        <v>148</v>
      </c>
    </row>
    <row r="5011" spans="1:6" x14ac:dyDescent="0.25">
      <c r="A5011" s="1">
        <v>43539</v>
      </c>
      <c r="B5011">
        <v>899.25</v>
      </c>
      <c r="C5011">
        <v>911</v>
      </c>
      <c r="D5011">
        <v>898.25</v>
      </c>
      <c r="E5011">
        <v>909.25</v>
      </c>
      <c r="F5011">
        <v>97847</v>
      </c>
    </row>
    <row r="5012" spans="1:6" x14ac:dyDescent="0.25">
      <c r="A5012" s="1">
        <v>43542</v>
      </c>
      <c r="B5012">
        <v>910</v>
      </c>
      <c r="C5012">
        <v>911.5</v>
      </c>
      <c r="D5012">
        <v>901.75</v>
      </c>
      <c r="E5012">
        <v>905.75</v>
      </c>
      <c r="F5012">
        <v>68441</v>
      </c>
    </row>
    <row r="5013" spans="1:6" x14ac:dyDescent="0.25">
      <c r="A5013" s="1">
        <v>43543</v>
      </c>
      <c r="B5013">
        <v>905.5</v>
      </c>
      <c r="C5013">
        <v>909.5</v>
      </c>
      <c r="D5013">
        <v>900.25</v>
      </c>
      <c r="E5013">
        <v>904</v>
      </c>
      <c r="F5013">
        <v>78731</v>
      </c>
    </row>
    <row r="5014" spans="1:6" x14ac:dyDescent="0.25">
      <c r="A5014" s="1">
        <v>43544</v>
      </c>
      <c r="B5014">
        <v>902.75</v>
      </c>
      <c r="C5014">
        <v>906.5</v>
      </c>
      <c r="D5014">
        <v>899.25</v>
      </c>
      <c r="E5014">
        <v>906</v>
      </c>
      <c r="F5014">
        <v>73221</v>
      </c>
    </row>
    <row r="5015" spans="1:6" x14ac:dyDescent="0.25">
      <c r="A5015" s="1">
        <v>43545</v>
      </c>
      <c r="B5015">
        <v>906</v>
      </c>
      <c r="C5015">
        <v>912</v>
      </c>
      <c r="D5015">
        <v>903.5</v>
      </c>
      <c r="E5015">
        <v>910.5</v>
      </c>
      <c r="F5015">
        <v>79287</v>
      </c>
    </row>
    <row r="5016" spans="1:6" x14ac:dyDescent="0.25">
      <c r="A5016" s="1">
        <v>43546</v>
      </c>
      <c r="B5016">
        <v>909.75</v>
      </c>
      <c r="C5016">
        <v>912</v>
      </c>
      <c r="D5016">
        <v>903</v>
      </c>
      <c r="E5016">
        <v>903.75</v>
      </c>
      <c r="F5016">
        <v>91931</v>
      </c>
    </row>
    <row r="5017" spans="1:6" x14ac:dyDescent="0.25">
      <c r="A5017" s="1">
        <v>43549</v>
      </c>
      <c r="B5017">
        <v>904.5</v>
      </c>
      <c r="C5017">
        <v>908.25</v>
      </c>
      <c r="D5017">
        <v>901.5</v>
      </c>
      <c r="E5017">
        <v>906.5</v>
      </c>
      <c r="F5017">
        <v>62221</v>
      </c>
    </row>
    <row r="5018" spans="1:6" x14ac:dyDescent="0.25">
      <c r="A5018" s="1">
        <v>43550</v>
      </c>
      <c r="B5018">
        <v>905.5</v>
      </c>
      <c r="C5018">
        <v>907.5</v>
      </c>
      <c r="D5018">
        <v>899.5</v>
      </c>
      <c r="E5018">
        <v>900.75</v>
      </c>
      <c r="F5018">
        <v>64159</v>
      </c>
    </row>
    <row r="5019" spans="1:6" x14ac:dyDescent="0.25">
      <c r="A5019" s="1">
        <v>43551</v>
      </c>
      <c r="B5019">
        <v>900.25</v>
      </c>
      <c r="C5019">
        <v>900.75</v>
      </c>
      <c r="D5019">
        <v>886</v>
      </c>
      <c r="E5019">
        <v>887.5</v>
      </c>
      <c r="F5019">
        <v>108413</v>
      </c>
    </row>
    <row r="5020" spans="1:6" x14ac:dyDescent="0.25">
      <c r="A5020" s="1">
        <v>43552</v>
      </c>
      <c r="B5020">
        <v>888</v>
      </c>
      <c r="C5020">
        <v>891.75</v>
      </c>
      <c r="D5020">
        <v>886.5</v>
      </c>
      <c r="E5020">
        <v>889.5</v>
      </c>
      <c r="F5020">
        <v>71399</v>
      </c>
    </row>
    <row r="5021" spans="1:6" x14ac:dyDescent="0.25">
      <c r="A5021" s="1">
        <v>43553</v>
      </c>
      <c r="B5021">
        <v>888.75</v>
      </c>
      <c r="C5021">
        <v>892.75</v>
      </c>
      <c r="D5021">
        <v>883</v>
      </c>
      <c r="E5021">
        <v>884.25</v>
      </c>
      <c r="F5021">
        <v>96062</v>
      </c>
    </row>
    <row r="5022" spans="1:6" x14ac:dyDescent="0.25">
      <c r="A5022" s="1">
        <v>43556</v>
      </c>
      <c r="B5022">
        <v>884</v>
      </c>
      <c r="C5022">
        <v>899</v>
      </c>
      <c r="D5022">
        <v>883.75</v>
      </c>
      <c r="E5022">
        <v>895.5</v>
      </c>
      <c r="F5022">
        <v>116288</v>
      </c>
    </row>
    <row r="5023" spans="1:6" x14ac:dyDescent="0.25">
      <c r="A5023" s="1">
        <v>43557</v>
      </c>
      <c r="B5023">
        <v>895.75</v>
      </c>
      <c r="C5023">
        <v>901.25</v>
      </c>
      <c r="D5023">
        <v>892.5</v>
      </c>
      <c r="E5023">
        <v>900</v>
      </c>
      <c r="F5023">
        <v>78593</v>
      </c>
    </row>
    <row r="5024" spans="1:6" x14ac:dyDescent="0.25">
      <c r="A5024" s="1">
        <v>43558</v>
      </c>
      <c r="B5024">
        <v>899.25</v>
      </c>
      <c r="C5024">
        <v>903</v>
      </c>
      <c r="D5024">
        <v>894.75</v>
      </c>
      <c r="E5024">
        <v>898.75</v>
      </c>
      <c r="F5024">
        <v>63617</v>
      </c>
    </row>
    <row r="5025" spans="1:6" x14ac:dyDescent="0.25">
      <c r="A5025" s="1">
        <v>43559</v>
      </c>
      <c r="B5025">
        <v>898.25</v>
      </c>
      <c r="C5025">
        <v>907.25</v>
      </c>
      <c r="D5025">
        <v>897</v>
      </c>
      <c r="E5025">
        <v>906.5</v>
      </c>
      <c r="F5025">
        <v>112219</v>
      </c>
    </row>
    <row r="5026" spans="1:6" x14ac:dyDescent="0.25">
      <c r="A5026" s="1">
        <v>43560</v>
      </c>
      <c r="B5026">
        <v>904.5</v>
      </c>
      <c r="C5026">
        <v>904.75</v>
      </c>
      <c r="D5026">
        <v>896.25</v>
      </c>
      <c r="E5026">
        <v>899</v>
      </c>
      <c r="F5026">
        <v>102769</v>
      </c>
    </row>
    <row r="5027" spans="1:6" x14ac:dyDescent="0.25">
      <c r="A5027" s="1">
        <v>43563</v>
      </c>
      <c r="B5027">
        <v>899</v>
      </c>
      <c r="C5027">
        <v>903.5</v>
      </c>
      <c r="D5027">
        <v>898</v>
      </c>
      <c r="E5027">
        <v>898.75</v>
      </c>
      <c r="F5027">
        <v>113476</v>
      </c>
    </row>
    <row r="5028" spans="1:6" x14ac:dyDescent="0.25">
      <c r="A5028" s="1">
        <v>43564</v>
      </c>
      <c r="B5028">
        <v>898.25</v>
      </c>
      <c r="C5028">
        <v>902.25</v>
      </c>
      <c r="D5028">
        <v>894.75</v>
      </c>
      <c r="E5028">
        <v>898.75</v>
      </c>
      <c r="F5028">
        <v>95488</v>
      </c>
    </row>
    <row r="5029" spans="1:6" x14ac:dyDescent="0.25">
      <c r="A5029" s="1">
        <v>43565</v>
      </c>
      <c r="B5029">
        <v>898.75</v>
      </c>
      <c r="C5029">
        <v>903.75</v>
      </c>
      <c r="D5029">
        <v>897.25</v>
      </c>
      <c r="E5029">
        <v>902</v>
      </c>
      <c r="F5029">
        <v>110699</v>
      </c>
    </row>
    <row r="5030" spans="1:6" x14ac:dyDescent="0.25">
      <c r="A5030" s="1">
        <v>43566</v>
      </c>
      <c r="B5030">
        <v>901.25</v>
      </c>
      <c r="C5030">
        <v>904</v>
      </c>
      <c r="D5030">
        <v>893.5</v>
      </c>
      <c r="E5030">
        <v>895.25</v>
      </c>
      <c r="F5030">
        <v>98642</v>
      </c>
    </row>
    <row r="5031" spans="1:6" x14ac:dyDescent="0.25">
      <c r="A5031" s="1">
        <v>43567</v>
      </c>
      <c r="B5031">
        <v>895</v>
      </c>
      <c r="C5031">
        <v>898.5</v>
      </c>
      <c r="D5031">
        <v>893.75</v>
      </c>
      <c r="E5031">
        <v>895.25</v>
      </c>
      <c r="F5031">
        <v>82118</v>
      </c>
    </row>
    <row r="5032" spans="1:6" x14ac:dyDescent="0.25">
      <c r="A5032" s="1">
        <v>43570</v>
      </c>
      <c r="B5032">
        <v>895</v>
      </c>
      <c r="C5032">
        <v>902</v>
      </c>
      <c r="D5032">
        <v>894.75</v>
      </c>
      <c r="E5032">
        <v>898.75</v>
      </c>
      <c r="F5032">
        <v>105410</v>
      </c>
    </row>
    <row r="5033" spans="1:6" x14ac:dyDescent="0.25">
      <c r="A5033" s="1">
        <v>43571</v>
      </c>
      <c r="B5033">
        <v>898.25</v>
      </c>
      <c r="C5033">
        <v>899</v>
      </c>
      <c r="D5033">
        <v>886.25</v>
      </c>
      <c r="E5033">
        <v>888</v>
      </c>
      <c r="F5033">
        <v>115185</v>
      </c>
    </row>
    <row r="5034" spans="1:6" x14ac:dyDescent="0.25">
      <c r="A5034" s="1">
        <v>43572</v>
      </c>
      <c r="B5034">
        <v>887.75</v>
      </c>
      <c r="C5034">
        <v>890.5</v>
      </c>
      <c r="D5034">
        <v>878.5</v>
      </c>
      <c r="E5034">
        <v>879</v>
      </c>
      <c r="F5034">
        <v>105530</v>
      </c>
    </row>
    <row r="5035" spans="1:6" x14ac:dyDescent="0.25">
      <c r="A5035" s="1">
        <v>43573</v>
      </c>
      <c r="B5035">
        <v>878.75</v>
      </c>
      <c r="C5035">
        <v>882</v>
      </c>
      <c r="D5035">
        <v>876.5</v>
      </c>
      <c r="E5035">
        <v>880.5</v>
      </c>
      <c r="F5035">
        <v>77262</v>
      </c>
    </row>
    <row r="5036" spans="1:6" x14ac:dyDescent="0.25">
      <c r="A5036" s="1">
        <v>43574</v>
      </c>
      <c r="B5036">
        <v>878.75</v>
      </c>
      <c r="C5036">
        <v>882</v>
      </c>
      <c r="D5036">
        <v>876.5</v>
      </c>
      <c r="E5036">
        <v>880.5</v>
      </c>
      <c r="F5036">
        <v>77262</v>
      </c>
    </row>
    <row r="5037" spans="1:6" x14ac:dyDescent="0.25">
      <c r="A5037" s="1">
        <v>43577</v>
      </c>
      <c r="B5037">
        <v>881.5</v>
      </c>
      <c r="C5037">
        <v>883.25</v>
      </c>
      <c r="D5037">
        <v>876.25</v>
      </c>
      <c r="E5037">
        <v>877</v>
      </c>
      <c r="F5037">
        <v>80529</v>
      </c>
    </row>
    <row r="5038" spans="1:6" x14ac:dyDescent="0.25">
      <c r="A5038" s="1">
        <v>43578</v>
      </c>
      <c r="B5038">
        <v>877</v>
      </c>
      <c r="C5038">
        <v>878.75</v>
      </c>
      <c r="D5038">
        <v>860.75</v>
      </c>
      <c r="E5038">
        <v>862</v>
      </c>
      <c r="F5038">
        <v>168391</v>
      </c>
    </row>
    <row r="5039" spans="1:6" x14ac:dyDescent="0.25">
      <c r="A5039" s="1">
        <v>43579</v>
      </c>
      <c r="B5039">
        <v>862</v>
      </c>
      <c r="C5039">
        <v>865.25</v>
      </c>
      <c r="D5039">
        <v>854.5</v>
      </c>
      <c r="E5039">
        <v>855.25</v>
      </c>
      <c r="F5039">
        <v>87642</v>
      </c>
    </row>
    <row r="5040" spans="1:6" x14ac:dyDescent="0.25">
      <c r="A5040" s="1">
        <v>43580</v>
      </c>
      <c r="B5040">
        <v>854.75</v>
      </c>
      <c r="C5040">
        <v>862.75</v>
      </c>
      <c r="D5040">
        <v>853.5</v>
      </c>
      <c r="E5040">
        <v>859.25</v>
      </c>
      <c r="F5040">
        <v>124152</v>
      </c>
    </row>
    <row r="5041" spans="1:6" x14ac:dyDescent="0.25">
      <c r="A5041" s="1">
        <v>43581</v>
      </c>
      <c r="B5041">
        <v>858.5</v>
      </c>
      <c r="C5041">
        <v>859.75</v>
      </c>
      <c r="D5041">
        <v>852.5</v>
      </c>
      <c r="E5041">
        <v>853.75</v>
      </c>
      <c r="F5041">
        <v>142904</v>
      </c>
    </row>
    <row r="5042" spans="1:6" x14ac:dyDescent="0.25">
      <c r="A5042" s="1">
        <v>43584</v>
      </c>
      <c r="B5042">
        <v>854.75</v>
      </c>
      <c r="C5042">
        <v>859.5</v>
      </c>
      <c r="D5042">
        <v>847.25</v>
      </c>
      <c r="E5042">
        <v>847.5</v>
      </c>
      <c r="F5042">
        <v>81581</v>
      </c>
    </row>
    <row r="5043" spans="1:6" x14ac:dyDescent="0.25">
      <c r="A5043" s="1">
        <v>43585</v>
      </c>
      <c r="B5043">
        <v>848</v>
      </c>
      <c r="C5043">
        <v>851</v>
      </c>
      <c r="D5043">
        <v>838.5</v>
      </c>
      <c r="E5043">
        <v>841.25</v>
      </c>
      <c r="F5043">
        <v>11508</v>
      </c>
    </row>
    <row r="5044" spans="1:6" x14ac:dyDescent="0.25">
      <c r="A5044" s="1">
        <v>43586</v>
      </c>
      <c r="B5044">
        <v>841</v>
      </c>
      <c r="C5044">
        <v>843</v>
      </c>
      <c r="D5044">
        <v>831.75</v>
      </c>
      <c r="E5044">
        <v>839.5</v>
      </c>
      <c r="F5044">
        <v>9763</v>
      </c>
    </row>
    <row r="5045" spans="1:6" x14ac:dyDescent="0.25">
      <c r="A5045" s="1">
        <v>43587</v>
      </c>
      <c r="B5045">
        <v>840</v>
      </c>
      <c r="C5045">
        <v>840.5</v>
      </c>
      <c r="D5045">
        <v>829.75</v>
      </c>
      <c r="E5045">
        <v>830.5</v>
      </c>
      <c r="F5045">
        <v>5556</v>
      </c>
    </row>
    <row r="5046" spans="1:6" x14ac:dyDescent="0.25">
      <c r="A5046" s="1">
        <v>43588</v>
      </c>
      <c r="B5046">
        <v>830.5</v>
      </c>
      <c r="C5046">
        <v>832.75</v>
      </c>
      <c r="D5046">
        <v>828.75</v>
      </c>
      <c r="E5046">
        <v>829.5</v>
      </c>
      <c r="F5046">
        <v>3485</v>
      </c>
    </row>
    <row r="5047" spans="1:6" x14ac:dyDescent="0.25">
      <c r="A5047" s="1">
        <v>43591</v>
      </c>
      <c r="B5047">
        <v>816.5</v>
      </c>
      <c r="C5047">
        <v>819.75</v>
      </c>
      <c r="D5047">
        <v>804.5</v>
      </c>
      <c r="E5047">
        <v>817.5</v>
      </c>
      <c r="F5047">
        <v>2686</v>
      </c>
    </row>
    <row r="5048" spans="1:6" x14ac:dyDescent="0.25">
      <c r="A5048" s="1">
        <v>43592</v>
      </c>
      <c r="B5048">
        <v>815</v>
      </c>
      <c r="C5048">
        <v>821.75</v>
      </c>
      <c r="D5048">
        <v>815</v>
      </c>
      <c r="E5048">
        <v>817.75</v>
      </c>
      <c r="F5048">
        <v>2555</v>
      </c>
    </row>
    <row r="5049" spans="1:6" x14ac:dyDescent="0.25">
      <c r="A5049" s="1">
        <v>43593</v>
      </c>
      <c r="B5049">
        <v>819.25</v>
      </c>
      <c r="C5049">
        <v>820.25</v>
      </c>
      <c r="D5049">
        <v>812.75</v>
      </c>
      <c r="E5049">
        <v>814.25</v>
      </c>
      <c r="F5049">
        <v>1990</v>
      </c>
    </row>
    <row r="5050" spans="1:6" x14ac:dyDescent="0.25">
      <c r="A5050" s="1">
        <v>43594</v>
      </c>
      <c r="B5050">
        <v>810</v>
      </c>
      <c r="C5050">
        <v>810.5</v>
      </c>
      <c r="D5050">
        <v>795.25</v>
      </c>
      <c r="E5050">
        <v>800.25</v>
      </c>
      <c r="F5050">
        <v>680</v>
      </c>
    </row>
    <row r="5051" spans="1:6" x14ac:dyDescent="0.25">
      <c r="A5051" s="1">
        <v>43595</v>
      </c>
      <c r="B5051">
        <v>800.25</v>
      </c>
      <c r="C5051">
        <v>804</v>
      </c>
      <c r="D5051">
        <v>795.25</v>
      </c>
      <c r="E5051">
        <v>797</v>
      </c>
      <c r="F5051">
        <v>712</v>
      </c>
    </row>
    <row r="5052" spans="1:6" x14ac:dyDescent="0.25">
      <c r="A5052" s="1">
        <v>43598</v>
      </c>
      <c r="B5052">
        <v>790.25</v>
      </c>
      <c r="C5052">
        <v>790.25</v>
      </c>
      <c r="D5052">
        <v>780.5</v>
      </c>
      <c r="E5052">
        <v>791</v>
      </c>
      <c r="F5052">
        <v>369</v>
      </c>
    </row>
    <row r="5053" spans="1:6" x14ac:dyDescent="0.25">
      <c r="A5053" s="1">
        <v>43599</v>
      </c>
      <c r="B5053">
        <v>810</v>
      </c>
      <c r="C5053">
        <v>817.5</v>
      </c>
      <c r="D5053">
        <v>810</v>
      </c>
      <c r="E5053">
        <v>817.75</v>
      </c>
      <c r="F5053">
        <v>162</v>
      </c>
    </row>
    <row r="5054" spans="1:6" x14ac:dyDescent="0.25">
      <c r="A5054" s="1">
        <v>43600</v>
      </c>
      <c r="B5054">
        <v>832</v>
      </c>
      <c r="C5054">
        <v>848.25</v>
      </c>
      <c r="D5054">
        <v>827</v>
      </c>
      <c r="E5054">
        <v>835.5</v>
      </c>
      <c r="F5054">
        <v>182209</v>
      </c>
    </row>
    <row r="5055" spans="1:6" x14ac:dyDescent="0.25">
      <c r="A5055" s="1">
        <v>43601</v>
      </c>
      <c r="B5055">
        <v>834</v>
      </c>
      <c r="C5055">
        <v>845</v>
      </c>
      <c r="D5055">
        <v>834</v>
      </c>
      <c r="E5055">
        <v>839.75</v>
      </c>
      <c r="F5055">
        <v>106299</v>
      </c>
    </row>
    <row r="5056" spans="1:6" x14ac:dyDescent="0.25">
      <c r="A5056" s="1">
        <v>43602</v>
      </c>
      <c r="B5056">
        <v>840.75</v>
      </c>
      <c r="C5056">
        <v>841.75</v>
      </c>
      <c r="D5056">
        <v>820.5</v>
      </c>
      <c r="E5056">
        <v>821.75</v>
      </c>
      <c r="F5056">
        <v>119427</v>
      </c>
    </row>
    <row r="5057" spans="1:6" x14ac:dyDescent="0.25">
      <c r="A5057" s="1">
        <v>43605</v>
      </c>
      <c r="B5057">
        <v>828.25</v>
      </c>
      <c r="C5057">
        <v>838.75</v>
      </c>
      <c r="D5057">
        <v>824.75</v>
      </c>
      <c r="E5057">
        <v>831.75</v>
      </c>
      <c r="F5057">
        <v>113522</v>
      </c>
    </row>
    <row r="5058" spans="1:6" x14ac:dyDescent="0.25">
      <c r="A5058" s="1">
        <v>43606</v>
      </c>
      <c r="B5058">
        <v>842.75</v>
      </c>
      <c r="C5058">
        <v>846.5</v>
      </c>
      <c r="D5058">
        <v>819</v>
      </c>
      <c r="E5058">
        <v>822</v>
      </c>
      <c r="F5058">
        <v>188028</v>
      </c>
    </row>
    <row r="5059" spans="1:6" x14ac:dyDescent="0.25">
      <c r="A5059" s="1">
        <v>43607</v>
      </c>
      <c r="B5059">
        <v>819.5</v>
      </c>
      <c r="C5059">
        <v>835</v>
      </c>
      <c r="D5059">
        <v>819</v>
      </c>
      <c r="E5059">
        <v>828.5</v>
      </c>
      <c r="F5059">
        <v>124467</v>
      </c>
    </row>
    <row r="5060" spans="1:6" x14ac:dyDescent="0.25">
      <c r="A5060" s="1">
        <v>43608</v>
      </c>
      <c r="B5060">
        <v>828.5</v>
      </c>
      <c r="C5060">
        <v>834</v>
      </c>
      <c r="D5060">
        <v>817</v>
      </c>
      <c r="E5060">
        <v>821.5</v>
      </c>
      <c r="F5060">
        <v>125848</v>
      </c>
    </row>
    <row r="5061" spans="1:6" x14ac:dyDescent="0.25">
      <c r="A5061" s="1">
        <v>43609</v>
      </c>
      <c r="B5061">
        <v>821.5</v>
      </c>
      <c r="C5061">
        <v>831.5</v>
      </c>
      <c r="D5061">
        <v>820</v>
      </c>
      <c r="E5061">
        <v>829.75</v>
      </c>
      <c r="F5061">
        <v>94258</v>
      </c>
    </row>
    <row r="5062" spans="1:6" x14ac:dyDescent="0.25">
      <c r="A5062" s="1">
        <v>43612</v>
      </c>
      <c r="B5062">
        <v>821.5</v>
      </c>
      <c r="C5062">
        <v>831.5</v>
      </c>
      <c r="D5062">
        <v>820</v>
      </c>
      <c r="E5062">
        <v>829.75</v>
      </c>
      <c r="F5062">
        <v>94258</v>
      </c>
    </row>
    <row r="5063" spans="1:6" x14ac:dyDescent="0.25">
      <c r="A5063" s="1">
        <v>43613</v>
      </c>
      <c r="B5063">
        <v>840</v>
      </c>
      <c r="C5063">
        <v>858.25</v>
      </c>
      <c r="D5063">
        <v>837.5</v>
      </c>
      <c r="E5063">
        <v>856</v>
      </c>
      <c r="F5063">
        <v>148619</v>
      </c>
    </row>
    <row r="5064" spans="1:6" x14ac:dyDescent="0.25">
      <c r="A5064" s="1">
        <v>43614</v>
      </c>
      <c r="B5064">
        <v>866</v>
      </c>
      <c r="C5064">
        <v>892.75</v>
      </c>
      <c r="D5064">
        <v>863.5</v>
      </c>
      <c r="E5064">
        <v>872</v>
      </c>
      <c r="F5064">
        <v>216536</v>
      </c>
    </row>
    <row r="5065" spans="1:6" x14ac:dyDescent="0.25">
      <c r="A5065" s="1">
        <v>43615</v>
      </c>
      <c r="B5065">
        <v>871.5</v>
      </c>
      <c r="C5065">
        <v>889.5</v>
      </c>
      <c r="D5065">
        <v>863.5</v>
      </c>
      <c r="E5065">
        <v>889</v>
      </c>
      <c r="F5065">
        <v>138936</v>
      </c>
    </row>
    <row r="5066" spans="1:6" x14ac:dyDescent="0.25">
      <c r="A5066" s="1">
        <v>43616</v>
      </c>
      <c r="B5066">
        <v>889</v>
      </c>
      <c r="C5066">
        <v>890.75</v>
      </c>
      <c r="D5066">
        <v>876.5</v>
      </c>
      <c r="E5066">
        <v>877.75</v>
      </c>
      <c r="F5066">
        <v>120397</v>
      </c>
    </row>
    <row r="5067" spans="1:6" x14ac:dyDescent="0.25">
      <c r="A5067" s="1">
        <v>43619</v>
      </c>
      <c r="B5067">
        <v>875.75</v>
      </c>
      <c r="C5067">
        <v>886.5</v>
      </c>
      <c r="D5067">
        <v>873.5</v>
      </c>
      <c r="E5067">
        <v>879</v>
      </c>
      <c r="F5067">
        <v>127513</v>
      </c>
    </row>
    <row r="5068" spans="1:6" x14ac:dyDescent="0.25">
      <c r="A5068" s="1">
        <v>43620</v>
      </c>
      <c r="B5068">
        <v>891.25</v>
      </c>
      <c r="C5068">
        <v>894.5</v>
      </c>
      <c r="D5068">
        <v>878.5</v>
      </c>
      <c r="E5068">
        <v>881.75</v>
      </c>
      <c r="F5068">
        <v>146836</v>
      </c>
    </row>
    <row r="5069" spans="1:6" x14ac:dyDescent="0.25">
      <c r="A5069" s="1">
        <v>43621</v>
      </c>
      <c r="B5069">
        <v>882</v>
      </c>
      <c r="C5069">
        <v>882.75</v>
      </c>
      <c r="D5069">
        <v>868.25</v>
      </c>
      <c r="E5069">
        <v>869.75</v>
      </c>
      <c r="F5069">
        <v>133437</v>
      </c>
    </row>
    <row r="5070" spans="1:6" x14ac:dyDescent="0.25">
      <c r="A5070" s="1">
        <v>43622</v>
      </c>
      <c r="B5070">
        <v>869.75</v>
      </c>
      <c r="C5070">
        <v>872.25</v>
      </c>
      <c r="D5070">
        <v>857.75</v>
      </c>
      <c r="E5070">
        <v>868.75</v>
      </c>
      <c r="F5070">
        <v>115535</v>
      </c>
    </row>
    <row r="5071" spans="1:6" x14ac:dyDescent="0.25">
      <c r="A5071" s="1">
        <v>43623</v>
      </c>
      <c r="B5071">
        <v>868.75</v>
      </c>
      <c r="C5071">
        <v>871.5</v>
      </c>
      <c r="D5071">
        <v>855</v>
      </c>
      <c r="E5071">
        <v>856.25</v>
      </c>
      <c r="F5071">
        <v>126250</v>
      </c>
    </row>
    <row r="5072" spans="1:6" x14ac:dyDescent="0.25">
      <c r="A5072" s="1">
        <v>43626</v>
      </c>
      <c r="B5072">
        <v>853.75</v>
      </c>
      <c r="C5072">
        <v>866</v>
      </c>
      <c r="D5072">
        <v>848.25</v>
      </c>
      <c r="E5072">
        <v>858.5</v>
      </c>
      <c r="F5072">
        <v>109009</v>
      </c>
    </row>
    <row r="5073" spans="1:6" x14ac:dyDescent="0.25">
      <c r="A5073" s="1">
        <v>43627</v>
      </c>
      <c r="B5073">
        <v>855.5</v>
      </c>
      <c r="C5073">
        <v>863.5</v>
      </c>
      <c r="D5073">
        <v>850.25</v>
      </c>
      <c r="E5073">
        <v>859.25</v>
      </c>
      <c r="F5073">
        <v>138285</v>
      </c>
    </row>
    <row r="5074" spans="1:6" x14ac:dyDescent="0.25">
      <c r="A5074" s="1">
        <v>43628</v>
      </c>
      <c r="B5074">
        <v>857.25</v>
      </c>
      <c r="C5074">
        <v>883.25</v>
      </c>
      <c r="D5074">
        <v>853.25</v>
      </c>
      <c r="E5074">
        <v>878</v>
      </c>
      <c r="F5074">
        <v>168960</v>
      </c>
    </row>
    <row r="5075" spans="1:6" x14ac:dyDescent="0.25">
      <c r="A5075" s="1">
        <v>43629</v>
      </c>
      <c r="B5075">
        <v>878</v>
      </c>
      <c r="C5075">
        <v>888.75</v>
      </c>
      <c r="D5075">
        <v>877.75</v>
      </c>
      <c r="E5075">
        <v>888</v>
      </c>
      <c r="F5075">
        <v>122373</v>
      </c>
    </row>
    <row r="5076" spans="1:6" x14ac:dyDescent="0.25">
      <c r="A5076" s="1">
        <v>43630</v>
      </c>
      <c r="B5076">
        <v>887.5</v>
      </c>
      <c r="C5076">
        <v>898.25</v>
      </c>
      <c r="D5076">
        <v>885.25</v>
      </c>
      <c r="E5076">
        <v>896.75</v>
      </c>
      <c r="F5076">
        <v>131228</v>
      </c>
    </row>
    <row r="5077" spans="1:6" x14ac:dyDescent="0.25">
      <c r="A5077" s="1">
        <v>43633</v>
      </c>
      <c r="B5077">
        <v>901</v>
      </c>
      <c r="C5077">
        <v>914</v>
      </c>
      <c r="D5077">
        <v>900.75</v>
      </c>
      <c r="E5077">
        <v>912.75</v>
      </c>
      <c r="F5077">
        <v>164353</v>
      </c>
    </row>
    <row r="5078" spans="1:6" x14ac:dyDescent="0.25">
      <c r="A5078" s="1">
        <v>43634</v>
      </c>
      <c r="B5078">
        <v>918.25</v>
      </c>
      <c r="C5078">
        <v>921.5</v>
      </c>
      <c r="D5078">
        <v>902.75</v>
      </c>
      <c r="E5078">
        <v>913.5</v>
      </c>
      <c r="F5078">
        <v>154004</v>
      </c>
    </row>
    <row r="5079" spans="1:6" x14ac:dyDescent="0.25">
      <c r="A5079" s="1">
        <v>43635</v>
      </c>
      <c r="B5079">
        <v>912.5</v>
      </c>
      <c r="C5079">
        <v>913.5</v>
      </c>
      <c r="D5079">
        <v>901.5</v>
      </c>
      <c r="E5079">
        <v>903.25</v>
      </c>
      <c r="F5079">
        <v>149148</v>
      </c>
    </row>
    <row r="5080" spans="1:6" x14ac:dyDescent="0.25">
      <c r="A5080" s="1">
        <v>43636</v>
      </c>
      <c r="B5080">
        <v>901.25</v>
      </c>
      <c r="C5080">
        <v>917.5</v>
      </c>
      <c r="D5080">
        <v>896.5</v>
      </c>
      <c r="E5080">
        <v>915.5</v>
      </c>
      <c r="F5080">
        <v>147071</v>
      </c>
    </row>
    <row r="5081" spans="1:6" x14ac:dyDescent="0.25">
      <c r="A5081" s="1">
        <v>43637</v>
      </c>
      <c r="B5081">
        <v>915</v>
      </c>
      <c r="C5081">
        <v>917.25</v>
      </c>
      <c r="D5081">
        <v>902.5</v>
      </c>
      <c r="E5081">
        <v>902.75</v>
      </c>
      <c r="F5081">
        <v>139463</v>
      </c>
    </row>
    <row r="5082" spans="1:6" x14ac:dyDescent="0.25">
      <c r="A5082" s="1">
        <v>43640</v>
      </c>
      <c r="B5082">
        <v>902</v>
      </c>
      <c r="C5082">
        <v>911.25</v>
      </c>
      <c r="D5082">
        <v>899.5</v>
      </c>
      <c r="E5082">
        <v>909</v>
      </c>
      <c r="F5082">
        <v>110371</v>
      </c>
    </row>
    <row r="5083" spans="1:6" x14ac:dyDescent="0.25">
      <c r="A5083" s="1">
        <v>43641</v>
      </c>
      <c r="B5083">
        <v>915</v>
      </c>
      <c r="C5083">
        <v>917.75</v>
      </c>
      <c r="D5083">
        <v>900.5</v>
      </c>
      <c r="E5083">
        <v>903.5</v>
      </c>
      <c r="F5083">
        <v>141144</v>
      </c>
    </row>
    <row r="5084" spans="1:6" x14ac:dyDescent="0.25">
      <c r="A5084" s="1">
        <v>43642</v>
      </c>
      <c r="B5084">
        <v>902</v>
      </c>
      <c r="C5084">
        <v>902</v>
      </c>
      <c r="D5084">
        <v>893.25</v>
      </c>
      <c r="E5084">
        <v>894.25</v>
      </c>
      <c r="F5084">
        <v>108709</v>
      </c>
    </row>
    <row r="5085" spans="1:6" x14ac:dyDescent="0.25">
      <c r="A5085" s="1">
        <v>43643</v>
      </c>
      <c r="B5085">
        <v>893.25</v>
      </c>
      <c r="C5085">
        <v>898.25</v>
      </c>
      <c r="D5085">
        <v>883.5</v>
      </c>
      <c r="E5085">
        <v>887.75</v>
      </c>
      <c r="F5085">
        <v>74477</v>
      </c>
    </row>
    <row r="5086" spans="1:6" x14ac:dyDescent="0.25">
      <c r="A5086" s="1">
        <v>43644</v>
      </c>
      <c r="B5086">
        <v>889.25</v>
      </c>
      <c r="C5086">
        <v>906</v>
      </c>
      <c r="D5086">
        <v>887.25</v>
      </c>
      <c r="E5086">
        <v>899.75</v>
      </c>
      <c r="F5086">
        <v>16083</v>
      </c>
    </row>
    <row r="5087" spans="1:6" x14ac:dyDescent="0.25">
      <c r="A5087" s="1">
        <v>43647</v>
      </c>
      <c r="B5087">
        <v>910.75</v>
      </c>
      <c r="C5087">
        <v>910.75</v>
      </c>
      <c r="D5087">
        <v>884</v>
      </c>
      <c r="E5087">
        <v>885.5</v>
      </c>
      <c r="F5087">
        <v>4732</v>
      </c>
    </row>
    <row r="5088" spans="1:6" x14ac:dyDescent="0.25">
      <c r="A5088" s="1">
        <v>43648</v>
      </c>
      <c r="B5088">
        <v>886.25</v>
      </c>
      <c r="C5088">
        <v>888.25</v>
      </c>
      <c r="D5088">
        <v>876.25</v>
      </c>
      <c r="E5088">
        <v>876.25</v>
      </c>
      <c r="F5088">
        <v>2636</v>
      </c>
    </row>
    <row r="5089" spans="1:6" x14ac:dyDescent="0.25">
      <c r="A5089" s="1">
        <v>43649</v>
      </c>
      <c r="B5089">
        <v>875.5</v>
      </c>
      <c r="C5089">
        <v>885.75</v>
      </c>
      <c r="D5089">
        <v>873.5</v>
      </c>
      <c r="E5089">
        <v>885.25</v>
      </c>
      <c r="F5089">
        <v>3531</v>
      </c>
    </row>
    <row r="5090" spans="1:6" x14ac:dyDescent="0.25">
      <c r="A5090" s="1">
        <v>43650</v>
      </c>
      <c r="B5090">
        <v>875.5</v>
      </c>
      <c r="C5090">
        <v>885.75</v>
      </c>
      <c r="D5090">
        <v>873.5</v>
      </c>
      <c r="E5090">
        <v>885.25</v>
      </c>
      <c r="F5090">
        <v>3531</v>
      </c>
    </row>
    <row r="5091" spans="1:6" x14ac:dyDescent="0.25">
      <c r="A5091" s="1">
        <v>43651</v>
      </c>
      <c r="B5091">
        <v>884</v>
      </c>
      <c r="C5091">
        <v>884.75</v>
      </c>
      <c r="D5091">
        <v>871.75</v>
      </c>
      <c r="E5091">
        <v>872.25</v>
      </c>
      <c r="F5091">
        <v>1991</v>
      </c>
    </row>
    <row r="5092" spans="1:6" x14ac:dyDescent="0.25">
      <c r="A5092" s="1">
        <v>43654</v>
      </c>
      <c r="B5092">
        <v>878</v>
      </c>
      <c r="C5092">
        <v>878.5</v>
      </c>
      <c r="D5092">
        <v>870</v>
      </c>
      <c r="E5092">
        <v>875.25</v>
      </c>
      <c r="F5092">
        <v>1340</v>
      </c>
    </row>
    <row r="5093" spans="1:6" x14ac:dyDescent="0.25">
      <c r="A5093" s="1">
        <v>43655</v>
      </c>
      <c r="B5093">
        <v>872.25</v>
      </c>
      <c r="C5093">
        <v>881.25</v>
      </c>
      <c r="D5093">
        <v>870.75</v>
      </c>
      <c r="E5093">
        <v>882.75</v>
      </c>
      <c r="F5093">
        <v>936</v>
      </c>
    </row>
    <row r="5094" spans="1:6" x14ac:dyDescent="0.25">
      <c r="A5094" s="1">
        <v>43656</v>
      </c>
      <c r="B5094">
        <v>884.5</v>
      </c>
      <c r="C5094">
        <v>893</v>
      </c>
      <c r="D5094">
        <v>880.75</v>
      </c>
      <c r="E5094">
        <v>893</v>
      </c>
      <c r="F5094">
        <v>651</v>
      </c>
    </row>
    <row r="5095" spans="1:6" x14ac:dyDescent="0.25">
      <c r="A5095" s="1">
        <v>43657</v>
      </c>
      <c r="B5095">
        <v>894</v>
      </c>
      <c r="C5095">
        <v>895</v>
      </c>
      <c r="D5095">
        <v>890.75</v>
      </c>
      <c r="E5095">
        <v>896.25</v>
      </c>
      <c r="F5095">
        <v>208</v>
      </c>
    </row>
    <row r="5096" spans="1:6" x14ac:dyDescent="0.25">
      <c r="A5096" s="1">
        <v>43658</v>
      </c>
      <c r="B5096">
        <v>902.25</v>
      </c>
      <c r="C5096">
        <v>904.25</v>
      </c>
      <c r="D5096">
        <v>902.25</v>
      </c>
      <c r="E5096">
        <v>906.75</v>
      </c>
      <c r="F5096">
        <v>109</v>
      </c>
    </row>
    <row r="5097" spans="1:6" x14ac:dyDescent="0.25">
      <c r="A5097" s="1">
        <v>43661</v>
      </c>
      <c r="B5097">
        <v>915.25</v>
      </c>
      <c r="C5097">
        <v>918</v>
      </c>
      <c r="D5097">
        <v>900.5</v>
      </c>
      <c r="E5097">
        <v>901.75</v>
      </c>
      <c r="F5097">
        <v>26785</v>
      </c>
    </row>
    <row r="5098" spans="1:6" x14ac:dyDescent="0.25">
      <c r="A5098" s="1">
        <v>43662</v>
      </c>
      <c r="B5098">
        <v>899.75</v>
      </c>
      <c r="C5098">
        <v>900</v>
      </c>
      <c r="D5098">
        <v>885</v>
      </c>
      <c r="E5098">
        <v>887.75</v>
      </c>
      <c r="F5098">
        <v>64645</v>
      </c>
    </row>
    <row r="5099" spans="1:6" x14ac:dyDescent="0.25">
      <c r="A5099" s="1">
        <v>43663</v>
      </c>
      <c r="B5099">
        <v>887.5</v>
      </c>
      <c r="C5099">
        <v>894.25</v>
      </c>
      <c r="D5099">
        <v>881.5</v>
      </c>
      <c r="E5099">
        <v>882.5</v>
      </c>
      <c r="F5099">
        <v>32882</v>
      </c>
    </row>
    <row r="5100" spans="1:6" x14ac:dyDescent="0.25">
      <c r="A5100" s="1">
        <v>43664</v>
      </c>
      <c r="B5100">
        <v>880</v>
      </c>
      <c r="C5100">
        <v>885.75</v>
      </c>
      <c r="D5100">
        <v>875.5</v>
      </c>
      <c r="E5100">
        <v>881.25</v>
      </c>
      <c r="F5100">
        <v>34663</v>
      </c>
    </row>
    <row r="5101" spans="1:6" x14ac:dyDescent="0.25">
      <c r="A5101" s="1">
        <v>43665</v>
      </c>
      <c r="B5101">
        <v>881.75</v>
      </c>
      <c r="C5101">
        <v>905.75</v>
      </c>
      <c r="D5101">
        <v>879.5</v>
      </c>
      <c r="E5101">
        <v>901.5</v>
      </c>
      <c r="F5101">
        <v>53086</v>
      </c>
    </row>
    <row r="5102" spans="1:6" x14ac:dyDescent="0.25">
      <c r="A5102" s="1">
        <v>43668</v>
      </c>
      <c r="B5102">
        <v>901.5</v>
      </c>
      <c r="C5102">
        <v>904.25</v>
      </c>
      <c r="D5102">
        <v>887.5</v>
      </c>
      <c r="E5102">
        <v>888.25</v>
      </c>
      <c r="F5102">
        <v>35788</v>
      </c>
    </row>
    <row r="5103" spans="1:6" x14ac:dyDescent="0.25">
      <c r="A5103" s="1">
        <v>43669</v>
      </c>
      <c r="B5103">
        <v>888.5</v>
      </c>
      <c r="C5103">
        <v>892.5</v>
      </c>
      <c r="D5103">
        <v>881</v>
      </c>
      <c r="E5103">
        <v>885.75</v>
      </c>
      <c r="F5103">
        <v>25780</v>
      </c>
    </row>
    <row r="5104" spans="1:6" x14ac:dyDescent="0.25">
      <c r="A5104" s="1">
        <v>43670</v>
      </c>
      <c r="B5104">
        <v>886</v>
      </c>
      <c r="C5104">
        <v>895</v>
      </c>
      <c r="D5104">
        <v>883.75</v>
      </c>
      <c r="E5104">
        <v>891</v>
      </c>
      <c r="F5104">
        <v>47514</v>
      </c>
    </row>
    <row r="5105" spans="1:6" x14ac:dyDescent="0.25">
      <c r="A5105" s="1">
        <v>43671</v>
      </c>
      <c r="B5105">
        <v>891</v>
      </c>
      <c r="C5105">
        <v>896</v>
      </c>
      <c r="D5105">
        <v>881</v>
      </c>
      <c r="E5105">
        <v>882.5</v>
      </c>
      <c r="F5105">
        <v>42118</v>
      </c>
    </row>
    <row r="5106" spans="1:6" x14ac:dyDescent="0.25">
      <c r="A5106" s="1">
        <v>43672</v>
      </c>
      <c r="B5106">
        <v>883.5</v>
      </c>
      <c r="C5106">
        <v>890</v>
      </c>
      <c r="D5106">
        <v>881.5</v>
      </c>
      <c r="E5106">
        <v>883.25</v>
      </c>
      <c r="F5106">
        <v>62234</v>
      </c>
    </row>
    <row r="5107" spans="1:6" x14ac:dyDescent="0.25">
      <c r="A5107" s="1">
        <v>43675</v>
      </c>
      <c r="B5107">
        <v>882.5</v>
      </c>
      <c r="C5107">
        <v>890.75</v>
      </c>
      <c r="D5107">
        <v>881.75</v>
      </c>
      <c r="E5107">
        <v>885.75</v>
      </c>
      <c r="F5107">
        <v>74809</v>
      </c>
    </row>
    <row r="5108" spans="1:6" x14ac:dyDescent="0.25">
      <c r="A5108" s="1">
        <v>43676</v>
      </c>
      <c r="B5108">
        <v>884.75</v>
      </c>
      <c r="C5108">
        <v>887</v>
      </c>
      <c r="D5108">
        <v>871.5</v>
      </c>
      <c r="E5108">
        <v>878.75</v>
      </c>
      <c r="F5108">
        <v>52783</v>
      </c>
    </row>
    <row r="5109" spans="1:6" x14ac:dyDescent="0.25">
      <c r="A5109" s="1">
        <v>43677</v>
      </c>
      <c r="B5109">
        <v>876.5</v>
      </c>
      <c r="C5109">
        <v>882</v>
      </c>
      <c r="D5109">
        <v>862.75</v>
      </c>
      <c r="E5109">
        <v>864</v>
      </c>
      <c r="F5109">
        <v>10230</v>
      </c>
    </row>
    <row r="5110" spans="1:6" x14ac:dyDescent="0.25">
      <c r="A5110" s="1">
        <v>43678</v>
      </c>
      <c r="B5110">
        <v>862.75</v>
      </c>
      <c r="C5110">
        <v>863.75</v>
      </c>
      <c r="D5110">
        <v>842.75</v>
      </c>
      <c r="E5110">
        <v>847</v>
      </c>
      <c r="F5110">
        <v>6821</v>
      </c>
    </row>
    <row r="5111" spans="1:6" x14ac:dyDescent="0.25">
      <c r="A5111" s="1">
        <v>43679</v>
      </c>
      <c r="B5111">
        <v>849</v>
      </c>
      <c r="C5111">
        <v>853.5</v>
      </c>
      <c r="D5111">
        <v>845.25</v>
      </c>
      <c r="E5111">
        <v>850.25</v>
      </c>
      <c r="F5111">
        <v>4626</v>
      </c>
    </row>
    <row r="5112" spans="1:6" x14ac:dyDescent="0.25">
      <c r="A5112" s="1">
        <v>43682</v>
      </c>
      <c r="B5112">
        <v>852.25</v>
      </c>
      <c r="C5112">
        <v>854</v>
      </c>
      <c r="D5112">
        <v>837.25</v>
      </c>
      <c r="E5112">
        <v>850.25</v>
      </c>
      <c r="F5112">
        <v>3186</v>
      </c>
    </row>
    <row r="5113" spans="1:6" x14ac:dyDescent="0.25">
      <c r="A5113" s="1">
        <v>43683</v>
      </c>
      <c r="B5113">
        <v>848.5</v>
      </c>
      <c r="C5113">
        <v>853.25</v>
      </c>
      <c r="D5113">
        <v>847</v>
      </c>
      <c r="E5113">
        <v>847.75</v>
      </c>
      <c r="F5113">
        <v>2306</v>
      </c>
    </row>
    <row r="5114" spans="1:6" x14ac:dyDescent="0.25">
      <c r="A5114" s="1">
        <v>43684</v>
      </c>
      <c r="B5114">
        <v>848.25</v>
      </c>
      <c r="C5114">
        <v>848.25</v>
      </c>
      <c r="D5114">
        <v>844.25</v>
      </c>
      <c r="E5114">
        <v>848.75</v>
      </c>
      <c r="F5114">
        <v>2532</v>
      </c>
    </row>
    <row r="5115" spans="1:6" x14ac:dyDescent="0.25">
      <c r="A5115" s="1">
        <v>43685</v>
      </c>
      <c r="B5115">
        <v>851.75</v>
      </c>
      <c r="C5115">
        <v>863</v>
      </c>
      <c r="D5115">
        <v>851.75</v>
      </c>
      <c r="E5115">
        <v>865</v>
      </c>
      <c r="F5115">
        <v>2028</v>
      </c>
    </row>
    <row r="5116" spans="1:6" x14ac:dyDescent="0.25">
      <c r="A5116" s="1">
        <v>43686</v>
      </c>
      <c r="B5116">
        <v>871.75</v>
      </c>
      <c r="C5116">
        <v>875.25</v>
      </c>
      <c r="D5116">
        <v>866</v>
      </c>
      <c r="E5116">
        <v>873.75</v>
      </c>
      <c r="F5116">
        <v>1592</v>
      </c>
    </row>
    <row r="5117" spans="1:6" x14ac:dyDescent="0.25">
      <c r="A5117" s="1">
        <v>43689</v>
      </c>
      <c r="B5117">
        <v>871</v>
      </c>
      <c r="C5117">
        <v>871</v>
      </c>
      <c r="D5117">
        <v>860</v>
      </c>
      <c r="E5117">
        <v>861.5</v>
      </c>
      <c r="F5117">
        <v>324</v>
      </c>
    </row>
    <row r="5118" spans="1:6" x14ac:dyDescent="0.25">
      <c r="A5118" s="1">
        <v>43690</v>
      </c>
      <c r="B5118">
        <v>872</v>
      </c>
      <c r="C5118">
        <v>872</v>
      </c>
      <c r="D5118">
        <v>871.25</v>
      </c>
      <c r="E5118">
        <v>872</v>
      </c>
      <c r="F5118">
        <v>145</v>
      </c>
    </row>
    <row r="5119" spans="1:6" x14ac:dyDescent="0.25">
      <c r="A5119" s="1">
        <v>43691</v>
      </c>
      <c r="B5119">
        <v>869.5</v>
      </c>
      <c r="C5119">
        <v>869.5</v>
      </c>
      <c r="D5119">
        <v>869.5</v>
      </c>
      <c r="E5119">
        <v>861</v>
      </c>
      <c r="F5119">
        <v>143</v>
      </c>
    </row>
    <row r="5120" spans="1:6" x14ac:dyDescent="0.25">
      <c r="A5120" s="1">
        <v>43692</v>
      </c>
      <c r="B5120">
        <v>866.75</v>
      </c>
      <c r="C5120">
        <v>872</v>
      </c>
      <c r="D5120">
        <v>857.75</v>
      </c>
      <c r="E5120">
        <v>858</v>
      </c>
      <c r="F5120">
        <v>13755</v>
      </c>
    </row>
    <row r="5121" spans="1:6" x14ac:dyDescent="0.25">
      <c r="A5121" s="1">
        <v>43693</v>
      </c>
      <c r="B5121">
        <v>858.25</v>
      </c>
      <c r="C5121">
        <v>868</v>
      </c>
      <c r="D5121">
        <v>858.25</v>
      </c>
      <c r="E5121">
        <v>867.25</v>
      </c>
      <c r="F5121">
        <v>14071</v>
      </c>
    </row>
    <row r="5122" spans="1:6" x14ac:dyDescent="0.25">
      <c r="A5122" s="1">
        <v>43696</v>
      </c>
      <c r="B5122">
        <v>862.25</v>
      </c>
      <c r="C5122">
        <v>865</v>
      </c>
      <c r="D5122">
        <v>852</v>
      </c>
      <c r="E5122">
        <v>854</v>
      </c>
      <c r="F5122">
        <v>14187</v>
      </c>
    </row>
    <row r="5123" spans="1:6" x14ac:dyDescent="0.25">
      <c r="A5123" s="1">
        <v>43697</v>
      </c>
      <c r="B5123">
        <v>856.25</v>
      </c>
      <c r="C5123">
        <v>862</v>
      </c>
      <c r="D5123">
        <v>853</v>
      </c>
      <c r="E5123">
        <v>855.75</v>
      </c>
      <c r="F5123">
        <v>14785</v>
      </c>
    </row>
    <row r="5124" spans="1:6" x14ac:dyDescent="0.25">
      <c r="A5124" s="1">
        <v>43698</v>
      </c>
      <c r="B5124">
        <v>855.75</v>
      </c>
      <c r="C5124">
        <v>864</v>
      </c>
      <c r="D5124">
        <v>854.25</v>
      </c>
      <c r="E5124">
        <v>860.5</v>
      </c>
      <c r="F5124">
        <v>10768</v>
      </c>
    </row>
    <row r="5125" spans="1:6" x14ac:dyDescent="0.25">
      <c r="A5125" s="1">
        <v>43699</v>
      </c>
      <c r="B5125">
        <v>860.5</v>
      </c>
      <c r="C5125">
        <v>869.5</v>
      </c>
      <c r="D5125">
        <v>855.25</v>
      </c>
      <c r="E5125">
        <v>856</v>
      </c>
      <c r="F5125">
        <v>18766</v>
      </c>
    </row>
    <row r="5126" spans="1:6" x14ac:dyDescent="0.25">
      <c r="A5126" s="1">
        <v>43700</v>
      </c>
      <c r="B5126">
        <v>855.5</v>
      </c>
      <c r="C5126">
        <v>859.25</v>
      </c>
      <c r="D5126">
        <v>842</v>
      </c>
      <c r="E5126">
        <v>843.25</v>
      </c>
      <c r="F5126">
        <v>35504</v>
      </c>
    </row>
    <row r="5127" spans="1:6" x14ac:dyDescent="0.25">
      <c r="A5127" s="1">
        <v>43703</v>
      </c>
      <c r="B5127">
        <v>842</v>
      </c>
      <c r="C5127">
        <v>857.25</v>
      </c>
      <c r="D5127">
        <v>842</v>
      </c>
      <c r="E5127">
        <v>853.75</v>
      </c>
      <c r="F5127">
        <v>39661</v>
      </c>
    </row>
    <row r="5128" spans="1:6" x14ac:dyDescent="0.25">
      <c r="A5128" s="1">
        <v>43704</v>
      </c>
      <c r="B5128">
        <v>851.5</v>
      </c>
      <c r="C5128">
        <v>852</v>
      </c>
      <c r="D5128">
        <v>843</v>
      </c>
      <c r="E5128">
        <v>846.25</v>
      </c>
      <c r="F5128">
        <v>51663</v>
      </c>
    </row>
    <row r="5129" spans="1:6" x14ac:dyDescent="0.25">
      <c r="A5129" s="1">
        <v>43705</v>
      </c>
      <c r="B5129">
        <v>846.25</v>
      </c>
      <c r="C5129">
        <v>854.75</v>
      </c>
      <c r="D5129">
        <v>839.5</v>
      </c>
      <c r="E5129">
        <v>852.75</v>
      </c>
      <c r="F5129">
        <v>41347</v>
      </c>
    </row>
    <row r="5130" spans="1:6" x14ac:dyDescent="0.25">
      <c r="A5130" s="1">
        <v>43706</v>
      </c>
      <c r="B5130">
        <v>852.75</v>
      </c>
      <c r="C5130">
        <v>860.5</v>
      </c>
      <c r="D5130">
        <v>852.5</v>
      </c>
      <c r="E5130">
        <v>856.25</v>
      </c>
      <c r="F5130">
        <v>42036</v>
      </c>
    </row>
    <row r="5131" spans="1:6" x14ac:dyDescent="0.25">
      <c r="A5131" s="1">
        <v>43707</v>
      </c>
      <c r="B5131">
        <v>856.25</v>
      </c>
      <c r="C5131">
        <v>864.75</v>
      </c>
      <c r="D5131">
        <v>855</v>
      </c>
      <c r="E5131">
        <v>857</v>
      </c>
      <c r="F5131">
        <v>6659</v>
      </c>
    </row>
    <row r="5132" spans="1:6" x14ac:dyDescent="0.25">
      <c r="A5132" s="1">
        <v>43710</v>
      </c>
      <c r="B5132">
        <v>856.25</v>
      </c>
      <c r="C5132">
        <v>864.75</v>
      </c>
      <c r="D5132">
        <v>855</v>
      </c>
      <c r="E5132">
        <v>857</v>
      </c>
      <c r="F5132">
        <v>6659</v>
      </c>
    </row>
    <row r="5133" spans="1:6" x14ac:dyDescent="0.25">
      <c r="A5133" s="1">
        <v>43711</v>
      </c>
      <c r="B5133">
        <v>855.5</v>
      </c>
      <c r="C5133">
        <v>856.25</v>
      </c>
      <c r="D5133">
        <v>848.75</v>
      </c>
      <c r="E5133">
        <v>856.5</v>
      </c>
      <c r="F5133">
        <v>2239</v>
      </c>
    </row>
    <row r="5134" spans="1:6" x14ac:dyDescent="0.25">
      <c r="A5134" s="1">
        <v>43712</v>
      </c>
      <c r="B5134">
        <v>856.5</v>
      </c>
      <c r="C5134">
        <v>863.75</v>
      </c>
      <c r="D5134">
        <v>852.5</v>
      </c>
      <c r="E5134">
        <v>862.5</v>
      </c>
      <c r="F5134">
        <v>2164</v>
      </c>
    </row>
    <row r="5135" spans="1:6" x14ac:dyDescent="0.25">
      <c r="A5135" s="1">
        <v>43713</v>
      </c>
      <c r="B5135">
        <v>863</v>
      </c>
      <c r="C5135">
        <v>863</v>
      </c>
      <c r="D5135">
        <v>846.75</v>
      </c>
      <c r="E5135">
        <v>849.75</v>
      </c>
      <c r="F5135">
        <v>1293</v>
      </c>
    </row>
    <row r="5136" spans="1:6" x14ac:dyDescent="0.25">
      <c r="A5136" s="1">
        <v>43714</v>
      </c>
      <c r="B5136">
        <v>853.5</v>
      </c>
      <c r="C5136">
        <v>853.5</v>
      </c>
      <c r="D5136">
        <v>844.75</v>
      </c>
      <c r="E5136">
        <v>845</v>
      </c>
      <c r="F5136">
        <v>657</v>
      </c>
    </row>
    <row r="5137" spans="1:6" x14ac:dyDescent="0.25">
      <c r="A5137" s="1">
        <v>43717</v>
      </c>
      <c r="B5137">
        <v>843</v>
      </c>
      <c r="C5137">
        <v>847.75</v>
      </c>
      <c r="D5137">
        <v>839.75</v>
      </c>
      <c r="E5137">
        <v>845</v>
      </c>
      <c r="F5137">
        <v>617</v>
      </c>
    </row>
    <row r="5138" spans="1:6" x14ac:dyDescent="0.25">
      <c r="A5138" s="1">
        <v>43718</v>
      </c>
      <c r="B5138">
        <v>847.25</v>
      </c>
      <c r="C5138">
        <v>852.25</v>
      </c>
      <c r="D5138">
        <v>845.5</v>
      </c>
      <c r="E5138">
        <v>859.25</v>
      </c>
      <c r="F5138">
        <v>465</v>
      </c>
    </row>
    <row r="5139" spans="1:6" x14ac:dyDescent="0.25">
      <c r="A5139" s="1">
        <v>43719</v>
      </c>
      <c r="B5139">
        <v>853.75</v>
      </c>
      <c r="C5139">
        <v>853.75</v>
      </c>
      <c r="D5139">
        <v>851.5</v>
      </c>
      <c r="E5139">
        <v>854</v>
      </c>
      <c r="F5139">
        <v>648</v>
      </c>
    </row>
    <row r="5140" spans="1:6" x14ac:dyDescent="0.25">
      <c r="A5140" s="1">
        <v>43720</v>
      </c>
      <c r="B5140">
        <v>862.75</v>
      </c>
      <c r="C5140">
        <v>875</v>
      </c>
      <c r="D5140">
        <v>862.75</v>
      </c>
      <c r="E5140">
        <v>883</v>
      </c>
      <c r="F5140">
        <v>198</v>
      </c>
    </row>
    <row r="5141" spans="1:6" x14ac:dyDescent="0.25">
      <c r="A5141" s="1">
        <v>43721</v>
      </c>
      <c r="B5141">
        <v>890</v>
      </c>
      <c r="C5141">
        <v>890.25</v>
      </c>
      <c r="D5141">
        <v>888.5</v>
      </c>
      <c r="E5141">
        <v>884.75</v>
      </c>
      <c r="F5141">
        <v>99</v>
      </c>
    </row>
    <row r="5142" spans="1:6" x14ac:dyDescent="0.25">
      <c r="A5142" s="1">
        <v>43724</v>
      </c>
      <c r="B5142">
        <v>903.25</v>
      </c>
      <c r="C5142">
        <v>904.75</v>
      </c>
      <c r="D5142">
        <v>894.25</v>
      </c>
      <c r="E5142">
        <v>900</v>
      </c>
      <c r="F5142">
        <v>90735</v>
      </c>
    </row>
    <row r="5143" spans="1:6" x14ac:dyDescent="0.25">
      <c r="A5143" s="1">
        <v>43725</v>
      </c>
      <c r="B5143">
        <v>900</v>
      </c>
      <c r="C5143">
        <v>900</v>
      </c>
      <c r="D5143">
        <v>888.25</v>
      </c>
      <c r="E5143">
        <v>893.75</v>
      </c>
      <c r="F5143">
        <v>91238</v>
      </c>
    </row>
    <row r="5144" spans="1:6" x14ac:dyDescent="0.25">
      <c r="A5144" s="1">
        <v>43726</v>
      </c>
      <c r="B5144">
        <v>895.25</v>
      </c>
      <c r="C5144">
        <v>897</v>
      </c>
      <c r="D5144">
        <v>886.75</v>
      </c>
      <c r="E5144">
        <v>888.75</v>
      </c>
      <c r="F5144">
        <v>61671</v>
      </c>
    </row>
    <row r="5145" spans="1:6" x14ac:dyDescent="0.25">
      <c r="A5145" s="1">
        <v>43727</v>
      </c>
      <c r="B5145">
        <v>889.25</v>
      </c>
      <c r="C5145">
        <v>895</v>
      </c>
      <c r="D5145">
        <v>886.25</v>
      </c>
      <c r="E5145">
        <v>893</v>
      </c>
      <c r="F5145">
        <v>88652</v>
      </c>
    </row>
    <row r="5146" spans="1:6" x14ac:dyDescent="0.25">
      <c r="A5146" s="1">
        <v>43728</v>
      </c>
      <c r="B5146">
        <v>893</v>
      </c>
      <c r="C5146">
        <v>893.5</v>
      </c>
      <c r="D5146">
        <v>880.75</v>
      </c>
      <c r="E5146">
        <v>882.75</v>
      </c>
      <c r="F5146">
        <v>96181</v>
      </c>
    </row>
    <row r="5147" spans="1:6" x14ac:dyDescent="0.25">
      <c r="A5147" s="1">
        <v>43731</v>
      </c>
      <c r="B5147">
        <v>882.75</v>
      </c>
      <c r="C5147">
        <v>899.25</v>
      </c>
      <c r="D5147">
        <v>882.75</v>
      </c>
      <c r="E5147">
        <v>892.5</v>
      </c>
      <c r="F5147">
        <v>121013</v>
      </c>
    </row>
    <row r="5148" spans="1:6" x14ac:dyDescent="0.25">
      <c r="A5148" s="1">
        <v>43732</v>
      </c>
      <c r="B5148">
        <v>892.5</v>
      </c>
      <c r="C5148">
        <v>899</v>
      </c>
      <c r="D5148">
        <v>890.5</v>
      </c>
      <c r="E5148">
        <v>894.25</v>
      </c>
      <c r="F5148">
        <v>96225</v>
      </c>
    </row>
    <row r="5149" spans="1:6" x14ac:dyDescent="0.25">
      <c r="A5149" s="1">
        <v>43733</v>
      </c>
      <c r="B5149">
        <v>894</v>
      </c>
      <c r="C5149">
        <v>897.75</v>
      </c>
      <c r="D5149">
        <v>885.25</v>
      </c>
      <c r="E5149">
        <v>889.25</v>
      </c>
      <c r="F5149">
        <v>99066</v>
      </c>
    </row>
    <row r="5150" spans="1:6" x14ac:dyDescent="0.25">
      <c r="A5150" s="1">
        <v>43734</v>
      </c>
      <c r="B5150">
        <v>888</v>
      </c>
      <c r="C5150">
        <v>895.5</v>
      </c>
      <c r="D5150">
        <v>886.75</v>
      </c>
      <c r="E5150">
        <v>888.5</v>
      </c>
      <c r="F5150">
        <v>83062</v>
      </c>
    </row>
    <row r="5151" spans="1:6" x14ac:dyDescent="0.25">
      <c r="A5151" s="1">
        <v>43735</v>
      </c>
      <c r="B5151">
        <v>887.75</v>
      </c>
      <c r="C5151">
        <v>889.25</v>
      </c>
      <c r="D5151">
        <v>881.5</v>
      </c>
      <c r="E5151">
        <v>883</v>
      </c>
      <c r="F5151">
        <v>67140</v>
      </c>
    </row>
    <row r="5152" spans="1:6" x14ac:dyDescent="0.25">
      <c r="A5152" s="1">
        <v>43738</v>
      </c>
      <c r="B5152">
        <v>884.75</v>
      </c>
      <c r="C5152">
        <v>906.75</v>
      </c>
      <c r="D5152">
        <v>883.75</v>
      </c>
      <c r="E5152">
        <v>906</v>
      </c>
      <c r="F5152">
        <v>163353</v>
      </c>
    </row>
    <row r="5153" spans="1:6" x14ac:dyDescent="0.25">
      <c r="A5153" s="1">
        <v>43739</v>
      </c>
      <c r="B5153">
        <v>904</v>
      </c>
      <c r="C5153">
        <v>920</v>
      </c>
      <c r="D5153">
        <v>903.25</v>
      </c>
      <c r="E5153">
        <v>919.5</v>
      </c>
      <c r="F5153">
        <v>182135</v>
      </c>
    </row>
    <row r="5154" spans="1:6" x14ac:dyDescent="0.25">
      <c r="A5154" s="1">
        <v>43740</v>
      </c>
      <c r="B5154">
        <v>917.25</v>
      </c>
      <c r="C5154">
        <v>918.75</v>
      </c>
      <c r="D5154">
        <v>911.75</v>
      </c>
      <c r="E5154">
        <v>913.75</v>
      </c>
      <c r="F5154">
        <v>114727</v>
      </c>
    </row>
    <row r="5155" spans="1:6" x14ac:dyDescent="0.25">
      <c r="A5155" s="1">
        <v>43741</v>
      </c>
      <c r="B5155">
        <v>913</v>
      </c>
      <c r="C5155">
        <v>918.5</v>
      </c>
      <c r="D5155">
        <v>908</v>
      </c>
      <c r="E5155">
        <v>911.75</v>
      </c>
      <c r="F5155">
        <v>109300</v>
      </c>
    </row>
    <row r="5156" spans="1:6" x14ac:dyDescent="0.25">
      <c r="A5156" s="1">
        <v>43742</v>
      </c>
      <c r="B5156">
        <v>911</v>
      </c>
      <c r="C5156">
        <v>921.25</v>
      </c>
      <c r="D5156">
        <v>909.5</v>
      </c>
      <c r="E5156">
        <v>916.25</v>
      </c>
      <c r="F5156">
        <v>88001</v>
      </c>
    </row>
    <row r="5157" spans="1:6" x14ac:dyDescent="0.25">
      <c r="A5157" s="1">
        <v>43745</v>
      </c>
      <c r="B5157">
        <v>916.5</v>
      </c>
      <c r="C5157">
        <v>919.5</v>
      </c>
      <c r="D5157">
        <v>911.5</v>
      </c>
      <c r="E5157">
        <v>915.25</v>
      </c>
      <c r="F5157">
        <v>131284</v>
      </c>
    </row>
    <row r="5158" spans="1:6" x14ac:dyDescent="0.25">
      <c r="A5158" s="1">
        <v>43746</v>
      </c>
      <c r="B5158">
        <v>915</v>
      </c>
      <c r="C5158">
        <v>923.75</v>
      </c>
      <c r="D5158">
        <v>910.5</v>
      </c>
      <c r="E5158">
        <v>920.5</v>
      </c>
      <c r="F5158">
        <v>149426</v>
      </c>
    </row>
    <row r="5159" spans="1:6" x14ac:dyDescent="0.25">
      <c r="A5159" s="1">
        <v>43747</v>
      </c>
      <c r="B5159">
        <v>918.5</v>
      </c>
      <c r="C5159">
        <v>931.5</v>
      </c>
      <c r="D5159">
        <v>918.25</v>
      </c>
      <c r="E5159">
        <v>923.75</v>
      </c>
      <c r="F5159">
        <v>165142</v>
      </c>
    </row>
    <row r="5160" spans="1:6" x14ac:dyDescent="0.25">
      <c r="A5160" s="1">
        <v>43748</v>
      </c>
      <c r="B5160">
        <v>919.5</v>
      </c>
      <c r="C5160">
        <v>934</v>
      </c>
      <c r="D5160">
        <v>918.75</v>
      </c>
      <c r="E5160">
        <v>923.5</v>
      </c>
      <c r="F5160">
        <v>170687</v>
      </c>
    </row>
    <row r="5161" spans="1:6" x14ac:dyDescent="0.25">
      <c r="A5161" s="1">
        <v>43749</v>
      </c>
      <c r="B5161">
        <v>923.75</v>
      </c>
      <c r="C5161">
        <v>939.25</v>
      </c>
      <c r="D5161">
        <v>923.5</v>
      </c>
      <c r="E5161">
        <v>936</v>
      </c>
      <c r="F5161">
        <v>180667</v>
      </c>
    </row>
    <row r="5162" spans="1:6" x14ac:dyDescent="0.25">
      <c r="A5162" s="1">
        <v>43752</v>
      </c>
      <c r="B5162">
        <v>940.5</v>
      </c>
      <c r="C5162">
        <v>945.5</v>
      </c>
      <c r="D5162">
        <v>930.5</v>
      </c>
      <c r="E5162">
        <v>940.5</v>
      </c>
      <c r="F5162">
        <v>131889</v>
      </c>
    </row>
    <row r="5163" spans="1:6" x14ac:dyDescent="0.25">
      <c r="A5163" s="1">
        <v>43753</v>
      </c>
      <c r="B5163">
        <v>938.75</v>
      </c>
      <c r="C5163">
        <v>944.25</v>
      </c>
      <c r="D5163">
        <v>933.25</v>
      </c>
      <c r="E5163">
        <v>934</v>
      </c>
      <c r="F5163">
        <v>129605</v>
      </c>
    </row>
    <row r="5164" spans="1:6" x14ac:dyDescent="0.25">
      <c r="A5164" s="1">
        <v>43754</v>
      </c>
      <c r="B5164">
        <v>933</v>
      </c>
      <c r="C5164">
        <v>938.75</v>
      </c>
      <c r="D5164">
        <v>927.5</v>
      </c>
      <c r="E5164">
        <v>928</v>
      </c>
      <c r="F5164">
        <v>102683</v>
      </c>
    </row>
    <row r="5165" spans="1:6" x14ac:dyDescent="0.25">
      <c r="A5165" s="1">
        <v>43755</v>
      </c>
      <c r="B5165">
        <v>928</v>
      </c>
      <c r="C5165">
        <v>940.75</v>
      </c>
      <c r="D5165">
        <v>927.25</v>
      </c>
      <c r="E5165">
        <v>931.5</v>
      </c>
      <c r="F5165">
        <v>119451</v>
      </c>
    </row>
    <row r="5166" spans="1:6" x14ac:dyDescent="0.25">
      <c r="A5166" s="1">
        <v>43756</v>
      </c>
      <c r="B5166">
        <v>931</v>
      </c>
      <c r="C5166">
        <v>938.5</v>
      </c>
      <c r="D5166">
        <v>930.5</v>
      </c>
      <c r="E5166">
        <v>934</v>
      </c>
      <c r="F5166">
        <v>120202</v>
      </c>
    </row>
    <row r="5167" spans="1:6" x14ac:dyDescent="0.25">
      <c r="A5167" s="1">
        <v>43759</v>
      </c>
      <c r="B5167">
        <v>930.75</v>
      </c>
      <c r="C5167">
        <v>940</v>
      </c>
      <c r="D5167">
        <v>930.25</v>
      </c>
      <c r="E5167">
        <v>933.25</v>
      </c>
      <c r="F5167">
        <v>132043</v>
      </c>
    </row>
    <row r="5168" spans="1:6" x14ac:dyDescent="0.25">
      <c r="A5168" s="1">
        <v>43760</v>
      </c>
      <c r="B5168">
        <v>932.5</v>
      </c>
      <c r="C5168">
        <v>945.25</v>
      </c>
      <c r="D5168">
        <v>931</v>
      </c>
      <c r="E5168">
        <v>934</v>
      </c>
      <c r="F5168">
        <v>162322</v>
      </c>
    </row>
    <row r="5169" spans="1:6" x14ac:dyDescent="0.25">
      <c r="A5169" s="1">
        <v>43761</v>
      </c>
      <c r="B5169">
        <v>934</v>
      </c>
      <c r="C5169">
        <v>939</v>
      </c>
      <c r="D5169">
        <v>927.75</v>
      </c>
      <c r="E5169">
        <v>933.75</v>
      </c>
      <c r="F5169">
        <v>183773</v>
      </c>
    </row>
    <row r="5170" spans="1:6" x14ac:dyDescent="0.25">
      <c r="A5170" s="1">
        <v>43762</v>
      </c>
      <c r="B5170">
        <v>933.75</v>
      </c>
      <c r="C5170">
        <v>939</v>
      </c>
      <c r="D5170">
        <v>932.75</v>
      </c>
      <c r="E5170">
        <v>933.25</v>
      </c>
      <c r="F5170">
        <v>133429</v>
      </c>
    </row>
    <row r="5171" spans="1:6" x14ac:dyDescent="0.25">
      <c r="A5171" s="1">
        <v>43763</v>
      </c>
      <c r="B5171">
        <v>933.5</v>
      </c>
      <c r="C5171">
        <v>937.25</v>
      </c>
      <c r="D5171">
        <v>919.5</v>
      </c>
      <c r="E5171">
        <v>920.25</v>
      </c>
      <c r="F5171">
        <v>190315</v>
      </c>
    </row>
    <row r="5172" spans="1:6" x14ac:dyDescent="0.25">
      <c r="A5172" s="1">
        <v>43766</v>
      </c>
      <c r="B5172">
        <v>921.5</v>
      </c>
      <c r="C5172">
        <v>926</v>
      </c>
      <c r="D5172">
        <v>920.25</v>
      </c>
      <c r="E5172">
        <v>920.75</v>
      </c>
      <c r="F5172">
        <v>132478</v>
      </c>
    </row>
    <row r="5173" spans="1:6" x14ac:dyDescent="0.25">
      <c r="A5173" s="1">
        <v>43767</v>
      </c>
      <c r="B5173">
        <v>921</v>
      </c>
      <c r="C5173">
        <v>925.25</v>
      </c>
      <c r="D5173">
        <v>916</v>
      </c>
      <c r="E5173">
        <v>918.25</v>
      </c>
      <c r="F5173">
        <v>147901</v>
      </c>
    </row>
    <row r="5174" spans="1:6" x14ac:dyDescent="0.25">
      <c r="A5174" s="1">
        <v>43768</v>
      </c>
      <c r="B5174">
        <v>917.75</v>
      </c>
      <c r="C5174">
        <v>921.5</v>
      </c>
      <c r="D5174">
        <v>915.25</v>
      </c>
      <c r="E5174">
        <v>916</v>
      </c>
      <c r="F5174">
        <v>110262</v>
      </c>
    </row>
    <row r="5175" spans="1:6" x14ac:dyDescent="0.25">
      <c r="A5175" s="1">
        <v>43769</v>
      </c>
      <c r="B5175">
        <v>915.75</v>
      </c>
      <c r="C5175">
        <v>920.25</v>
      </c>
      <c r="D5175">
        <v>910.5</v>
      </c>
      <c r="E5175">
        <v>916.75</v>
      </c>
      <c r="F5175">
        <v>14167</v>
      </c>
    </row>
    <row r="5176" spans="1:6" x14ac:dyDescent="0.25">
      <c r="A5176" s="1">
        <v>43770</v>
      </c>
      <c r="B5176">
        <v>915.5</v>
      </c>
      <c r="C5176">
        <v>926.5</v>
      </c>
      <c r="D5176">
        <v>915</v>
      </c>
      <c r="E5176">
        <v>924.25</v>
      </c>
      <c r="F5176">
        <v>7099</v>
      </c>
    </row>
    <row r="5177" spans="1:6" x14ac:dyDescent="0.25">
      <c r="A5177" s="1">
        <v>43773</v>
      </c>
      <c r="B5177">
        <v>923.25</v>
      </c>
      <c r="C5177">
        <v>929.75</v>
      </c>
      <c r="D5177">
        <v>921</v>
      </c>
      <c r="E5177">
        <v>925.75</v>
      </c>
      <c r="F5177">
        <v>1287</v>
      </c>
    </row>
    <row r="5178" spans="1:6" x14ac:dyDescent="0.25">
      <c r="A5178" s="1">
        <v>43774</v>
      </c>
      <c r="B5178">
        <v>925.25</v>
      </c>
      <c r="C5178">
        <v>928.75</v>
      </c>
      <c r="D5178">
        <v>920</v>
      </c>
      <c r="E5178">
        <v>921.75</v>
      </c>
      <c r="F5178">
        <v>660</v>
      </c>
    </row>
    <row r="5179" spans="1:6" x14ac:dyDescent="0.25">
      <c r="A5179" s="1">
        <v>43775</v>
      </c>
      <c r="B5179">
        <v>922.25</v>
      </c>
      <c r="C5179">
        <v>922.25</v>
      </c>
      <c r="D5179">
        <v>914.25</v>
      </c>
      <c r="E5179">
        <v>915</v>
      </c>
      <c r="F5179">
        <v>1583</v>
      </c>
    </row>
    <row r="5180" spans="1:6" x14ac:dyDescent="0.25">
      <c r="A5180" s="1">
        <v>43776</v>
      </c>
      <c r="B5180">
        <v>916.5</v>
      </c>
      <c r="C5180">
        <v>927</v>
      </c>
      <c r="D5180">
        <v>915</v>
      </c>
      <c r="E5180">
        <v>925</v>
      </c>
      <c r="F5180">
        <v>793</v>
      </c>
    </row>
    <row r="5181" spans="1:6" x14ac:dyDescent="0.25">
      <c r="A5181" s="1">
        <v>43777</v>
      </c>
      <c r="B5181">
        <v>924.5</v>
      </c>
      <c r="C5181">
        <v>926.25</v>
      </c>
      <c r="D5181">
        <v>915.75</v>
      </c>
      <c r="E5181">
        <v>919.5</v>
      </c>
      <c r="F5181">
        <v>610</v>
      </c>
    </row>
    <row r="5182" spans="1:6" x14ac:dyDescent="0.25">
      <c r="A5182" s="1">
        <v>43780</v>
      </c>
      <c r="B5182">
        <v>916.5</v>
      </c>
      <c r="C5182">
        <v>917.25</v>
      </c>
      <c r="D5182">
        <v>904.25</v>
      </c>
      <c r="E5182">
        <v>905</v>
      </c>
      <c r="F5182">
        <v>798</v>
      </c>
    </row>
    <row r="5183" spans="1:6" x14ac:dyDescent="0.25">
      <c r="A5183" s="1">
        <v>43781</v>
      </c>
      <c r="B5183">
        <v>906</v>
      </c>
      <c r="C5183">
        <v>909.25</v>
      </c>
      <c r="D5183">
        <v>905</v>
      </c>
      <c r="E5183">
        <v>905.75</v>
      </c>
      <c r="F5183">
        <v>158</v>
      </c>
    </row>
    <row r="5184" spans="1:6" x14ac:dyDescent="0.25">
      <c r="A5184" s="1">
        <v>43782</v>
      </c>
      <c r="B5184">
        <v>906.5</v>
      </c>
      <c r="C5184">
        <v>909.25</v>
      </c>
      <c r="D5184">
        <v>902</v>
      </c>
      <c r="E5184">
        <v>902.5</v>
      </c>
      <c r="F5184">
        <v>342</v>
      </c>
    </row>
    <row r="5185" spans="1:6" x14ac:dyDescent="0.25">
      <c r="A5185" s="1">
        <v>43783</v>
      </c>
      <c r="B5185">
        <v>900.75</v>
      </c>
      <c r="C5185">
        <v>901.75</v>
      </c>
      <c r="D5185">
        <v>900.5</v>
      </c>
      <c r="E5185">
        <v>900.25</v>
      </c>
      <c r="F5185">
        <v>38</v>
      </c>
    </row>
    <row r="5186" spans="1:6" x14ac:dyDescent="0.25">
      <c r="A5186" s="1">
        <v>43784</v>
      </c>
      <c r="B5186">
        <v>918.25</v>
      </c>
      <c r="C5186">
        <v>923.5</v>
      </c>
      <c r="D5186">
        <v>915.25</v>
      </c>
      <c r="E5186">
        <v>918.25</v>
      </c>
      <c r="F5186">
        <v>80816</v>
      </c>
    </row>
    <row r="5187" spans="1:6" x14ac:dyDescent="0.25">
      <c r="A5187" s="1">
        <v>43787</v>
      </c>
      <c r="B5187">
        <v>919</v>
      </c>
      <c r="C5187">
        <v>921.75</v>
      </c>
      <c r="D5187">
        <v>910</v>
      </c>
      <c r="E5187">
        <v>910.25</v>
      </c>
      <c r="F5187">
        <v>83364</v>
      </c>
    </row>
    <row r="5188" spans="1:6" x14ac:dyDescent="0.25">
      <c r="A5188" s="1">
        <v>43788</v>
      </c>
      <c r="B5188">
        <v>910.5</v>
      </c>
      <c r="C5188">
        <v>917</v>
      </c>
      <c r="D5188">
        <v>910</v>
      </c>
      <c r="E5188">
        <v>911.5</v>
      </c>
      <c r="F5188">
        <v>90805</v>
      </c>
    </row>
    <row r="5189" spans="1:6" x14ac:dyDescent="0.25">
      <c r="A5189" s="1">
        <v>43789</v>
      </c>
      <c r="B5189">
        <v>910.5</v>
      </c>
      <c r="C5189">
        <v>915.75</v>
      </c>
      <c r="D5189">
        <v>904.25</v>
      </c>
      <c r="E5189">
        <v>905</v>
      </c>
      <c r="F5189">
        <v>118388</v>
      </c>
    </row>
    <row r="5190" spans="1:6" x14ac:dyDescent="0.25">
      <c r="A5190" s="1">
        <v>43790</v>
      </c>
      <c r="B5190">
        <v>905.25</v>
      </c>
      <c r="C5190">
        <v>909.25</v>
      </c>
      <c r="D5190">
        <v>900.25</v>
      </c>
      <c r="E5190">
        <v>901</v>
      </c>
      <c r="F5190">
        <v>97029</v>
      </c>
    </row>
    <row r="5191" spans="1:6" x14ac:dyDescent="0.25">
      <c r="A5191" s="1">
        <v>43791</v>
      </c>
      <c r="B5191">
        <v>900.5</v>
      </c>
      <c r="C5191">
        <v>903.5</v>
      </c>
      <c r="D5191">
        <v>895.5</v>
      </c>
      <c r="E5191">
        <v>897</v>
      </c>
      <c r="F5191">
        <v>84251</v>
      </c>
    </row>
    <row r="5192" spans="1:6" x14ac:dyDescent="0.25">
      <c r="A5192" s="1">
        <v>43794</v>
      </c>
      <c r="B5192">
        <v>898</v>
      </c>
      <c r="C5192">
        <v>902.5</v>
      </c>
      <c r="D5192">
        <v>892</v>
      </c>
      <c r="E5192">
        <v>892.5</v>
      </c>
      <c r="F5192">
        <v>77560</v>
      </c>
    </row>
    <row r="5193" spans="1:6" x14ac:dyDescent="0.25">
      <c r="A5193" s="1">
        <v>43795</v>
      </c>
      <c r="B5193">
        <v>892.75</v>
      </c>
      <c r="C5193">
        <v>895</v>
      </c>
      <c r="D5193">
        <v>882.75</v>
      </c>
      <c r="E5193">
        <v>884.25</v>
      </c>
      <c r="F5193">
        <v>104621</v>
      </c>
    </row>
    <row r="5194" spans="1:6" x14ac:dyDescent="0.25">
      <c r="A5194" s="1">
        <v>43796</v>
      </c>
      <c r="B5194">
        <v>884.75</v>
      </c>
      <c r="C5194">
        <v>887.5</v>
      </c>
      <c r="D5194">
        <v>881.25</v>
      </c>
      <c r="E5194">
        <v>882</v>
      </c>
      <c r="F5194">
        <v>88224</v>
      </c>
    </row>
    <row r="5195" spans="1:6" x14ac:dyDescent="0.25">
      <c r="A5195" s="1">
        <v>43797</v>
      </c>
      <c r="B5195">
        <v>884.75</v>
      </c>
      <c r="C5195">
        <v>887.5</v>
      </c>
      <c r="D5195">
        <v>881.25</v>
      </c>
      <c r="E5195">
        <v>882</v>
      </c>
      <c r="F5195">
        <v>88224</v>
      </c>
    </row>
    <row r="5196" spans="1:6" x14ac:dyDescent="0.25">
      <c r="A5196" s="1">
        <v>43798</v>
      </c>
      <c r="B5196">
        <v>883.25</v>
      </c>
      <c r="C5196">
        <v>884.75</v>
      </c>
      <c r="D5196">
        <v>875.75</v>
      </c>
      <c r="E5196">
        <v>876.75</v>
      </c>
      <c r="F5196">
        <v>66997</v>
      </c>
    </row>
    <row r="5197" spans="1:6" x14ac:dyDescent="0.25">
      <c r="A5197" s="1">
        <v>43801</v>
      </c>
      <c r="B5197">
        <v>877.75</v>
      </c>
      <c r="C5197">
        <v>883</v>
      </c>
      <c r="D5197">
        <v>867.5</v>
      </c>
      <c r="E5197">
        <v>870.5</v>
      </c>
      <c r="F5197">
        <v>125372</v>
      </c>
    </row>
    <row r="5198" spans="1:6" x14ac:dyDescent="0.25">
      <c r="A5198" s="1">
        <v>43802</v>
      </c>
      <c r="B5198">
        <v>873.5</v>
      </c>
      <c r="C5198">
        <v>875.75</v>
      </c>
      <c r="D5198">
        <v>868.25</v>
      </c>
      <c r="E5198">
        <v>871</v>
      </c>
      <c r="F5198">
        <v>111142</v>
      </c>
    </row>
    <row r="5199" spans="1:6" x14ac:dyDescent="0.25">
      <c r="A5199" s="1">
        <v>43803</v>
      </c>
      <c r="B5199">
        <v>872.25</v>
      </c>
      <c r="C5199">
        <v>880</v>
      </c>
      <c r="D5199">
        <v>871.5</v>
      </c>
      <c r="E5199">
        <v>878</v>
      </c>
      <c r="F5199">
        <v>102632</v>
      </c>
    </row>
    <row r="5200" spans="1:6" x14ac:dyDescent="0.25">
      <c r="A5200" s="1">
        <v>43804</v>
      </c>
      <c r="B5200">
        <v>878</v>
      </c>
      <c r="C5200">
        <v>888.75</v>
      </c>
      <c r="D5200">
        <v>877.25</v>
      </c>
      <c r="E5200">
        <v>884.25</v>
      </c>
      <c r="F5200">
        <v>108171</v>
      </c>
    </row>
    <row r="5201" spans="1:6" x14ac:dyDescent="0.25">
      <c r="A5201" s="1">
        <v>43805</v>
      </c>
      <c r="B5201">
        <v>884.75</v>
      </c>
      <c r="C5201">
        <v>894</v>
      </c>
      <c r="D5201">
        <v>884.5</v>
      </c>
      <c r="E5201">
        <v>889.5</v>
      </c>
      <c r="F5201">
        <v>159565</v>
      </c>
    </row>
    <row r="5202" spans="1:6" x14ac:dyDescent="0.25">
      <c r="A5202" s="1">
        <v>43808</v>
      </c>
      <c r="B5202">
        <v>891.75</v>
      </c>
      <c r="C5202">
        <v>903.5</v>
      </c>
      <c r="D5202">
        <v>889.75</v>
      </c>
      <c r="E5202">
        <v>897.25</v>
      </c>
      <c r="F5202">
        <v>179217</v>
      </c>
    </row>
    <row r="5203" spans="1:6" x14ac:dyDescent="0.25">
      <c r="A5203" s="1">
        <v>43809</v>
      </c>
      <c r="B5203">
        <v>897.5</v>
      </c>
      <c r="C5203">
        <v>902.25</v>
      </c>
      <c r="D5203">
        <v>896.25</v>
      </c>
      <c r="E5203">
        <v>901.25</v>
      </c>
      <c r="F5203">
        <v>100653</v>
      </c>
    </row>
    <row r="5204" spans="1:6" x14ac:dyDescent="0.25">
      <c r="A5204" s="1">
        <v>43810</v>
      </c>
      <c r="B5204">
        <v>898.75</v>
      </c>
      <c r="C5204">
        <v>902</v>
      </c>
      <c r="D5204">
        <v>892</v>
      </c>
      <c r="E5204">
        <v>893.5</v>
      </c>
      <c r="F5204">
        <v>154948</v>
      </c>
    </row>
    <row r="5205" spans="1:6" x14ac:dyDescent="0.25">
      <c r="A5205" s="1">
        <v>43811</v>
      </c>
      <c r="B5205">
        <v>893</v>
      </c>
      <c r="C5205">
        <v>901.75</v>
      </c>
      <c r="D5205">
        <v>888.25</v>
      </c>
      <c r="E5205">
        <v>898.25</v>
      </c>
      <c r="F5205">
        <v>129658</v>
      </c>
    </row>
    <row r="5206" spans="1:6" x14ac:dyDescent="0.25">
      <c r="A5206" s="1">
        <v>43812</v>
      </c>
      <c r="B5206">
        <v>906</v>
      </c>
      <c r="C5206">
        <v>917</v>
      </c>
      <c r="D5206">
        <v>901.5</v>
      </c>
      <c r="E5206">
        <v>907.5</v>
      </c>
      <c r="F5206">
        <v>167011</v>
      </c>
    </row>
    <row r="5207" spans="1:6" x14ac:dyDescent="0.25">
      <c r="A5207" s="1">
        <v>43815</v>
      </c>
      <c r="B5207">
        <v>912.5</v>
      </c>
      <c r="C5207">
        <v>922.75</v>
      </c>
      <c r="D5207">
        <v>912.5</v>
      </c>
      <c r="E5207">
        <v>922</v>
      </c>
      <c r="F5207">
        <v>108734</v>
      </c>
    </row>
    <row r="5208" spans="1:6" x14ac:dyDescent="0.25">
      <c r="A5208" s="1">
        <v>43816</v>
      </c>
      <c r="B5208">
        <v>921.25</v>
      </c>
      <c r="C5208">
        <v>931</v>
      </c>
      <c r="D5208">
        <v>920.25</v>
      </c>
      <c r="E5208">
        <v>928.75</v>
      </c>
      <c r="F5208">
        <v>137658</v>
      </c>
    </row>
    <row r="5209" spans="1:6" x14ac:dyDescent="0.25">
      <c r="A5209" s="1">
        <v>43817</v>
      </c>
      <c r="B5209">
        <v>928</v>
      </c>
      <c r="C5209">
        <v>930</v>
      </c>
      <c r="D5209">
        <v>923</v>
      </c>
      <c r="E5209">
        <v>928.5</v>
      </c>
      <c r="F5209">
        <v>98044</v>
      </c>
    </row>
    <row r="5210" spans="1:6" x14ac:dyDescent="0.25">
      <c r="A5210" s="1">
        <v>43818</v>
      </c>
      <c r="B5210">
        <v>926.75</v>
      </c>
      <c r="C5210">
        <v>929.25</v>
      </c>
      <c r="D5210">
        <v>921.25</v>
      </c>
      <c r="E5210">
        <v>924.5</v>
      </c>
      <c r="F5210">
        <v>82259</v>
      </c>
    </row>
    <row r="5211" spans="1:6" x14ac:dyDescent="0.25">
      <c r="A5211" s="1">
        <v>43819</v>
      </c>
      <c r="B5211">
        <v>925</v>
      </c>
      <c r="C5211">
        <v>930</v>
      </c>
      <c r="D5211">
        <v>924</v>
      </c>
      <c r="E5211">
        <v>928.25</v>
      </c>
      <c r="F5211">
        <v>88295</v>
      </c>
    </row>
    <row r="5212" spans="1:6" x14ac:dyDescent="0.25">
      <c r="A5212" s="1">
        <v>43822</v>
      </c>
      <c r="B5212">
        <v>929</v>
      </c>
      <c r="C5212">
        <v>937</v>
      </c>
      <c r="D5212">
        <v>927.5</v>
      </c>
      <c r="E5212">
        <v>934</v>
      </c>
      <c r="F5212">
        <v>100647</v>
      </c>
    </row>
    <row r="5213" spans="1:6" x14ac:dyDescent="0.25">
      <c r="A5213" s="1">
        <v>43823</v>
      </c>
      <c r="B5213">
        <v>933</v>
      </c>
      <c r="C5213">
        <v>937.5</v>
      </c>
      <c r="D5213">
        <v>929</v>
      </c>
      <c r="E5213">
        <v>936.5</v>
      </c>
      <c r="F5213">
        <v>45245</v>
      </c>
    </row>
    <row r="5214" spans="1:6" x14ac:dyDescent="0.25">
      <c r="A5214" s="1">
        <v>43824</v>
      </c>
      <c r="B5214">
        <v>933</v>
      </c>
      <c r="C5214">
        <v>937.5</v>
      </c>
      <c r="D5214">
        <v>929</v>
      </c>
      <c r="E5214">
        <v>936.5</v>
      </c>
      <c r="F5214">
        <v>45245</v>
      </c>
    </row>
    <row r="5215" spans="1:6" x14ac:dyDescent="0.25">
      <c r="A5215" s="1">
        <v>43825</v>
      </c>
      <c r="B5215">
        <v>937.75</v>
      </c>
      <c r="C5215">
        <v>940</v>
      </c>
      <c r="D5215">
        <v>936.75</v>
      </c>
      <c r="E5215">
        <v>937.75</v>
      </c>
      <c r="F5215">
        <v>42300</v>
      </c>
    </row>
    <row r="5216" spans="1:6" x14ac:dyDescent="0.25">
      <c r="A5216" s="1">
        <v>43826</v>
      </c>
      <c r="B5216">
        <v>937.25</v>
      </c>
      <c r="C5216">
        <v>941.5</v>
      </c>
      <c r="D5216">
        <v>928.75</v>
      </c>
      <c r="E5216">
        <v>929.5</v>
      </c>
      <c r="F5216">
        <v>72394</v>
      </c>
    </row>
    <row r="5217" spans="1:6" x14ac:dyDescent="0.25">
      <c r="A5217" s="1">
        <v>43829</v>
      </c>
      <c r="B5217">
        <v>929</v>
      </c>
      <c r="C5217">
        <v>941</v>
      </c>
      <c r="D5217">
        <v>927.25</v>
      </c>
      <c r="E5217">
        <v>939.5</v>
      </c>
      <c r="F5217">
        <v>54975</v>
      </c>
    </row>
    <row r="5218" spans="1:6" x14ac:dyDescent="0.25">
      <c r="A5218" s="1">
        <v>43830</v>
      </c>
      <c r="B5218">
        <v>939.25</v>
      </c>
      <c r="C5218">
        <v>943.5</v>
      </c>
      <c r="D5218">
        <v>933.75</v>
      </c>
      <c r="E5218">
        <v>943</v>
      </c>
      <c r="F5218">
        <v>10926</v>
      </c>
    </row>
    <row r="5219" spans="1:6" x14ac:dyDescent="0.25">
      <c r="A5219" s="1">
        <v>43831</v>
      </c>
      <c r="B5219">
        <v>939.25</v>
      </c>
      <c r="C5219">
        <v>943.5</v>
      </c>
      <c r="D5219">
        <v>933.75</v>
      </c>
      <c r="E5219">
        <v>943</v>
      </c>
      <c r="F5219">
        <v>10926</v>
      </c>
    </row>
    <row r="5220" spans="1:6" x14ac:dyDescent="0.25">
      <c r="A5220" s="1">
        <v>43832</v>
      </c>
      <c r="B5220">
        <v>943.25</v>
      </c>
      <c r="C5220">
        <v>949</v>
      </c>
      <c r="D5220">
        <v>941.75</v>
      </c>
      <c r="E5220">
        <v>944.25</v>
      </c>
      <c r="F5220">
        <v>2217</v>
      </c>
    </row>
    <row r="5221" spans="1:6" x14ac:dyDescent="0.25">
      <c r="A5221" s="1">
        <v>43833</v>
      </c>
      <c r="B5221">
        <v>944.5</v>
      </c>
      <c r="C5221">
        <v>945.25</v>
      </c>
      <c r="D5221">
        <v>926.75</v>
      </c>
      <c r="E5221">
        <v>930.5</v>
      </c>
      <c r="F5221">
        <v>2272</v>
      </c>
    </row>
    <row r="5222" spans="1:6" x14ac:dyDescent="0.25">
      <c r="A5222" s="1">
        <v>43836</v>
      </c>
      <c r="B5222">
        <v>929.25</v>
      </c>
      <c r="C5222">
        <v>936.25</v>
      </c>
      <c r="D5222">
        <v>929</v>
      </c>
      <c r="E5222">
        <v>932.75</v>
      </c>
      <c r="F5222">
        <v>1524</v>
      </c>
    </row>
    <row r="5223" spans="1:6" x14ac:dyDescent="0.25">
      <c r="A5223" s="1">
        <v>43837</v>
      </c>
      <c r="B5223">
        <v>933.5</v>
      </c>
      <c r="C5223">
        <v>934.75</v>
      </c>
      <c r="D5223">
        <v>928.75</v>
      </c>
      <c r="E5223">
        <v>935</v>
      </c>
      <c r="F5223">
        <v>866</v>
      </c>
    </row>
    <row r="5224" spans="1:6" x14ac:dyDescent="0.25">
      <c r="A5224" s="1">
        <v>43838</v>
      </c>
      <c r="B5224">
        <v>936.25</v>
      </c>
      <c r="C5224">
        <v>940</v>
      </c>
      <c r="D5224">
        <v>935.75</v>
      </c>
      <c r="E5224">
        <v>938.25</v>
      </c>
      <c r="F5224">
        <v>576</v>
      </c>
    </row>
    <row r="5225" spans="1:6" x14ac:dyDescent="0.25">
      <c r="A5225" s="1">
        <v>43839</v>
      </c>
      <c r="B5225">
        <v>943.25</v>
      </c>
      <c r="C5225">
        <v>943.25</v>
      </c>
      <c r="D5225">
        <v>931</v>
      </c>
      <c r="E5225">
        <v>933.75</v>
      </c>
      <c r="F5225">
        <v>345</v>
      </c>
    </row>
    <row r="5226" spans="1:6" x14ac:dyDescent="0.25">
      <c r="A5226" s="1">
        <v>43840</v>
      </c>
      <c r="B5226">
        <v>931.5</v>
      </c>
      <c r="C5226">
        <v>935.5</v>
      </c>
      <c r="D5226">
        <v>927.5</v>
      </c>
      <c r="E5226">
        <v>935</v>
      </c>
      <c r="F5226">
        <v>203</v>
      </c>
    </row>
    <row r="5227" spans="1:6" x14ac:dyDescent="0.25">
      <c r="A5227" s="1">
        <v>43843</v>
      </c>
      <c r="B5227">
        <v>938.5</v>
      </c>
      <c r="C5227">
        <v>938.5</v>
      </c>
      <c r="D5227">
        <v>929.5</v>
      </c>
      <c r="E5227">
        <v>929.25</v>
      </c>
      <c r="F5227">
        <v>82</v>
      </c>
    </row>
    <row r="5228" spans="1:6" x14ac:dyDescent="0.25">
      <c r="A5228" s="1">
        <v>43844</v>
      </c>
      <c r="B5228">
        <v>929</v>
      </c>
      <c r="C5228">
        <v>934.75</v>
      </c>
      <c r="D5228">
        <v>929</v>
      </c>
      <c r="E5228">
        <v>928.5</v>
      </c>
      <c r="F5228">
        <v>51</v>
      </c>
    </row>
    <row r="5229" spans="1:6" x14ac:dyDescent="0.25">
      <c r="A5229" s="1">
        <v>43845</v>
      </c>
      <c r="B5229">
        <v>942</v>
      </c>
      <c r="C5229">
        <v>943.25</v>
      </c>
      <c r="D5229">
        <v>928.25</v>
      </c>
      <c r="E5229">
        <v>928.75</v>
      </c>
      <c r="F5229">
        <v>119742</v>
      </c>
    </row>
    <row r="5230" spans="1:6" x14ac:dyDescent="0.25">
      <c r="A5230" s="1">
        <v>43846</v>
      </c>
      <c r="B5230">
        <v>929.75</v>
      </c>
      <c r="C5230">
        <v>930.25</v>
      </c>
      <c r="D5230">
        <v>922</v>
      </c>
      <c r="E5230">
        <v>924</v>
      </c>
      <c r="F5230">
        <v>101998</v>
      </c>
    </row>
    <row r="5231" spans="1:6" x14ac:dyDescent="0.25">
      <c r="A5231" s="1">
        <v>43847</v>
      </c>
      <c r="B5231">
        <v>924.5</v>
      </c>
      <c r="C5231">
        <v>933.5</v>
      </c>
      <c r="D5231">
        <v>920</v>
      </c>
      <c r="E5231">
        <v>929.75</v>
      </c>
      <c r="F5231">
        <v>90936</v>
      </c>
    </row>
    <row r="5232" spans="1:6" x14ac:dyDescent="0.25">
      <c r="A5232" s="1">
        <v>43850</v>
      </c>
      <c r="B5232">
        <v>924.5</v>
      </c>
      <c r="C5232">
        <v>933.5</v>
      </c>
      <c r="D5232">
        <v>920</v>
      </c>
      <c r="E5232">
        <v>929.75</v>
      </c>
      <c r="F5232">
        <v>90936</v>
      </c>
    </row>
    <row r="5233" spans="1:6" x14ac:dyDescent="0.25">
      <c r="A5233" s="1">
        <v>43851</v>
      </c>
      <c r="B5233">
        <v>930</v>
      </c>
      <c r="C5233">
        <v>931.5</v>
      </c>
      <c r="D5233">
        <v>915.25</v>
      </c>
      <c r="E5233">
        <v>916</v>
      </c>
      <c r="F5233">
        <v>119955</v>
      </c>
    </row>
    <row r="5234" spans="1:6" x14ac:dyDescent="0.25">
      <c r="A5234" s="1">
        <v>43852</v>
      </c>
      <c r="B5234">
        <v>917</v>
      </c>
      <c r="C5234">
        <v>922</v>
      </c>
      <c r="D5234">
        <v>913.25</v>
      </c>
      <c r="E5234">
        <v>913.75</v>
      </c>
      <c r="F5234">
        <v>92153</v>
      </c>
    </row>
    <row r="5235" spans="1:6" x14ac:dyDescent="0.25">
      <c r="A5235" s="1">
        <v>43853</v>
      </c>
      <c r="B5235">
        <v>914</v>
      </c>
      <c r="C5235">
        <v>914.75</v>
      </c>
      <c r="D5235">
        <v>904</v>
      </c>
      <c r="E5235">
        <v>909.5</v>
      </c>
      <c r="F5235">
        <v>98543</v>
      </c>
    </row>
    <row r="5236" spans="1:6" x14ac:dyDescent="0.25">
      <c r="A5236" s="1">
        <v>43854</v>
      </c>
      <c r="B5236">
        <v>909.25</v>
      </c>
      <c r="C5236">
        <v>909.25</v>
      </c>
      <c r="D5236">
        <v>900.75</v>
      </c>
      <c r="E5236">
        <v>902</v>
      </c>
      <c r="F5236">
        <v>77349</v>
      </c>
    </row>
    <row r="5237" spans="1:6" x14ac:dyDescent="0.25">
      <c r="A5237" s="1">
        <v>43857</v>
      </c>
      <c r="B5237">
        <v>899.25</v>
      </c>
      <c r="C5237">
        <v>900</v>
      </c>
      <c r="D5237">
        <v>888.25</v>
      </c>
      <c r="E5237">
        <v>897.25</v>
      </c>
      <c r="F5237">
        <v>107839</v>
      </c>
    </row>
    <row r="5238" spans="1:6" x14ac:dyDescent="0.25">
      <c r="A5238" s="1">
        <v>43858</v>
      </c>
      <c r="B5238">
        <v>897.5</v>
      </c>
      <c r="C5238">
        <v>898</v>
      </c>
      <c r="D5238">
        <v>888.5</v>
      </c>
      <c r="E5238">
        <v>895</v>
      </c>
      <c r="F5238">
        <v>86749</v>
      </c>
    </row>
    <row r="5239" spans="1:6" x14ac:dyDescent="0.25">
      <c r="A5239" s="1">
        <v>43859</v>
      </c>
      <c r="B5239">
        <v>896</v>
      </c>
      <c r="C5239">
        <v>903</v>
      </c>
      <c r="D5239">
        <v>890.75</v>
      </c>
      <c r="E5239">
        <v>893</v>
      </c>
      <c r="F5239">
        <v>77353</v>
      </c>
    </row>
    <row r="5240" spans="1:6" x14ac:dyDescent="0.25">
      <c r="A5240" s="1">
        <v>43860</v>
      </c>
      <c r="B5240">
        <v>893.5</v>
      </c>
      <c r="C5240">
        <v>893.75</v>
      </c>
      <c r="D5240">
        <v>875.5</v>
      </c>
      <c r="E5240">
        <v>876.25</v>
      </c>
      <c r="F5240">
        <v>123089</v>
      </c>
    </row>
    <row r="5241" spans="1:6" x14ac:dyDescent="0.25">
      <c r="A5241" s="1">
        <v>43861</v>
      </c>
      <c r="B5241">
        <v>880</v>
      </c>
      <c r="C5241">
        <v>882.75</v>
      </c>
      <c r="D5241">
        <v>872.25</v>
      </c>
      <c r="E5241">
        <v>872.5</v>
      </c>
      <c r="F5241">
        <v>88324</v>
      </c>
    </row>
    <row r="5242" spans="1:6" x14ac:dyDescent="0.25">
      <c r="A5242" s="1">
        <v>43864</v>
      </c>
      <c r="B5242">
        <v>870.75</v>
      </c>
      <c r="C5242">
        <v>878.75</v>
      </c>
      <c r="D5242">
        <v>868.75</v>
      </c>
      <c r="E5242">
        <v>877</v>
      </c>
      <c r="F5242">
        <v>138975</v>
      </c>
    </row>
    <row r="5243" spans="1:6" x14ac:dyDescent="0.25">
      <c r="A5243" s="1">
        <v>43865</v>
      </c>
      <c r="B5243">
        <v>876.25</v>
      </c>
      <c r="C5243">
        <v>887</v>
      </c>
      <c r="D5243">
        <v>873.75</v>
      </c>
      <c r="E5243">
        <v>879.5</v>
      </c>
      <c r="F5243">
        <v>102451</v>
      </c>
    </row>
    <row r="5244" spans="1:6" x14ac:dyDescent="0.25">
      <c r="A5244" s="1">
        <v>43866</v>
      </c>
      <c r="B5244">
        <v>880</v>
      </c>
      <c r="C5244">
        <v>888</v>
      </c>
      <c r="D5244">
        <v>878</v>
      </c>
      <c r="E5244">
        <v>880</v>
      </c>
      <c r="F5244">
        <v>75259</v>
      </c>
    </row>
    <row r="5245" spans="1:6" x14ac:dyDescent="0.25">
      <c r="A5245" s="1">
        <v>43867</v>
      </c>
      <c r="B5245">
        <v>880</v>
      </c>
      <c r="C5245">
        <v>886.25</v>
      </c>
      <c r="D5245">
        <v>876.75</v>
      </c>
      <c r="E5245">
        <v>881</v>
      </c>
      <c r="F5245">
        <v>110541</v>
      </c>
    </row>
    <row r="5246" spans="1:6" x14ac:dyDescent="0.25">
      <c r="A5246" s="1">
        <v>43868</v>
      </c>
      <c r="B5246">
        <v>883.25</v>
      </c>
      <c r="C5246">
        <v>884.75</v>
      </c>
      <c r="D5246">
        <v>876.25</v>
      </c>
      <c r="E5246">
        <v>882</v>
      </c>
      <c r="F5246">
        <v>124917</v>
      </c>
    </row>
    <row r="5247" spans="1:6" x14ac:dyDescent="0.25">
      <c r="A5247" s="1">
        <v>43871</v>
      </c>
      <c r="B5247">
        <v>883</v>
      </c>
      <c r="C5247">
        <v>889.75</v>
      </c>
      <c r="D5247">
        <v>879.5</v>
      </c>
      <c r="E5247">
        <v>884.25</v>
      </c>
      <c r="F5247">
        <v>145123</v>
      </c>
    </row>
    <row r="5248" spans="1:6" x14ac:dyDescent="0.25">
      <c r="A5248" s="1">
        <v>43872</v>
      </c>
      <c r="B5248">
        <v>885.75</v>
      </c>
      <c r="C5248">
        <v>889</v>
      </c>
      <c r="D5248">
        <v>878</v>
      </c>
      <c r="E5248">
        <v>884.75</v>
      </c>
      <c r="F5248">
        <v>134299</v>
      </c>
    </row>
    <row r="5249" spans="1:6" x14ac:dyDescent="0.25">
      <c r="A5249" s="1">
        <v>43873</v>
      </c>
      <c r="B5249">
        <v>885.5</v>
      </c>
      <c r="C5249">
        <v>893</v>
      </c>
      <c r="D5249">
        <v>881.5</v>
      </c>
      <c r="E5249">
        <v>892.5</v>
      </c>
      <c r="F5249">
        <v>163370</v>
      </c>
    </row>
    <row r="5250" spans="1:6" x14ac:dyDescent="0.25">
      <c r="A5250" s="1">
        <v>43874</v>
      </c>
      <c r="B5250">
        <v>891</v>
      </c>
      <c r="C5250">
        <v>899.75</v>
      </c>
      <c r="D5250">
        <v>888.5</v>
      </c>
      <c r="E5250">
        <v>896.25</v>
      </c>
      <c r="F5250">
        <v>193428</v>
      </c>
    </row>
    <row r="5251" spans="1:6" x14ac:dyDescent="0.25">
      <c r="A5251" s="1">
        <v>43875</v>
      </c>
      <c r="B5251">
        <v>896.25</v>
      </c>
      <c r="C5251">
        <v>899.25</v>
      </c>
      <c r="D5251">
        <v>890</v>
      </c>
      <c r="E5251">
        <v>893.75</v>
      </c>
      <c r="F5251">
        <v>130575</v>
      </c>
    </row>
    <row r="5252" spans="1:6" x14ac:dyDescent="0.25">
      <c r="A5252" s="1">
        <v>43878</v>
      </c>
      <c r="B5252">
        <v>896.25</v>
      </c>
      <c r="C5252">
        <v>899.25</v>
      </c>
      <c r="D5252">
        <v>890</v>
      </c>
      <c r="E5252">
        <v>893.75</v>
      </c>
      <c r="F5252">
        <v>130575</v>
      </c>
    </row>
    <row r="5253" spans="1:6" x14ac:dyDescent="0.25">
      <c r="A5253" s="1">
        <v>43879</v>
      </c>
      <c r="B5253">
        <v>894.75</v>
      </c>
      <c r="C5253">
        <v>898.5</v>
      </c>
      <c r="D5253">
        <v>889.25</v>
      </c>
      <c r="E5253">
        <v>892.25</v>
      </c>
      <c r="F5253">
        <v>133199</v>
      </c>
    </row>
    <row r="5254" spans="1:6" x14ac:dyDescent="0.25">
      <c r="A5254" s="1">
        <v>43880</v>
      </c>
      <c r="B5254">
        <v>892.25</v>
      </c>
      <c r="C5254">
        <v>898.25</v>
      </c>
      <c r="D5254">
        <v>885</v>
      </c>
      <c r="E5254">
        <v>897.25</v>
      </c>
      <c r="F5254">
        <v>142100</v>
      </c>
    </row>
    <row r="5255" spans="1:6" x14ac:dyDescent="0.25">
      <c r="A5255" s="1">
        <v>43881</v>
      </c>
      <c r="B5255">
        <v>896.5</v>
      </c>
      <c r="C5255">
        <v>898</v>
      </c>
      <c r="D5255">
        <v>891.25</v>
      </c>
      <c r="E5255">
        <v>892.75</v>
      </c>
      <c r="F5255">
        <v>99285</v>
      </c>
    </row>
    <row r="5256" spans="1:6" x14ac:dyDescent="0.25">
      <c r="A5256" s="1">
        <v>43882</v>
      </c>
      <c r="B5256">
        <v>892</v>
      </c>
      <c r="C5256">
        <v>902</v>
      </c>
      <c r="D5256">
        <v>887.5</v>
      </c>
      <c r="E5256">
        <v>890.5</v>
      </c>
      <c r="F5256">
        <v>139963</v>
      </c>
    </row>
    <row r="5257" spans="1:6" x14ac:dyDescent="0.25">
      <c r="A5257" s="1">
        <v>43885</v>
      </c>
      <c r="B5257">
        <v>888</v>
      </c>
      <c r="C5257">
        <v>888.5</v>
      </c>
      <c r="D5257">
        <v>870.75</v>
      </c>
      <c r="E5257">
        <v>874.25</v>
      </c>
      <c r="F5257">
        <v>91246</v>
      </c>
    </row>
    <row r="5258" spans="1:6" x14ac:dyDescent="0.25">
      <c r="A5258" s="1">
        <v>43886</v>
      </c>
      <c r="B5258">
        <v>875.5</v>
      </c>
      <c r="C5258">
        <v>880.75</v>
      </c>
      <c r="D5258">
        <v>873.25</v>
      </c>
      <c r="E5258">
        <v>879</v>
      </c>
      <c r="F5258">
        <v>56793</v>
      </c>
    </row>
    <row r="5259" spans="1:6" x14ac:dyDescent="0.25">
      <c r="A5259" s="1">
        <v>43887</v>
      </c>
      <c r="B5259">
        <v>879.5</v>
      </c>
      <c r="C5259">
        <v>888.25</v>
      </c>
      <c r="D5259">
        <v>875.5</v>
      </c>
      <c r="E5259">
        <v>881</v>
      </c>
      <c r="F5259">
        <v>86864</v>
      </c>
    </row>
    <row r="5260" spans="1:6" x14ac:dyDescent="0.25">
      <c r="A5260" s="1">
        <v>43888</v>
      </c>
      <c r="B5260">
        <v>880.5</v>
      </c>
      <c r="C5260">
        <v>887.75</v>
      </c>
      <c r="D5260">
        <v>866.75</v>
      </c>
      <c r="E5260">
        <v>886.25</v>
      </c>
      <c r="F5260">
        <v>67399</v>
      </c>
    </row>
    <row r="5261" spans="1:6" x14ac:dyDescent="0.25">
      <c r="A5261" s="1">
        <v>43889</v>
      </c>
      <c r="B5261">
        <v>886.25</v>
      </c>
      <c r="C5261">
        <v>887.25</v>
      </c>
      <c r="D5261">
        <v>874.5</v>
      </c>
      <c r="E5261">
        <v>883.5</v>
      </c>
      <c r="F5261">
        <v>11811</v>
      </c>
    </row>
    <row r="5262" spans="1:6" x14ac:dyDescent="0.25">
      <c r="A5262" s="1">
        <v>43892</v>
      </c>
      <c r="B5262">
        <v>883.75</v>
      </c>
      <c r="C5262">
        <v>895</v>
      </c>
      <c r="D5262">
        <v>883.75</v>
      </c>
      <c r="E5262">
        <v>890.5</v>
      </c>
      <c r="F5262">
        <v>4084</v>
      </c>
    </row>
    <row r="5263" spans="1:6" x14ac:dyDescent="0.25">
      <c r="A5263" s="1">
        <v>43893</v>
      </c>
      <c r="B5263">
        <v>891.25</v>
      </c>
      <c r="C5263">
        <v>895.5</v>
      </c>
      <c r="D5263">
        <v>889.25</v>
      </c>
      <c r="E5263">
        <v>893</v>
      </c>
      <c r="F5263">
        <v>3011</v>
      </c>
    </row>
    <row r="5264" spans="1:6" x14ac:dyDescent="0.25">
      <c r="A5264" s="1">
        <v>43894</v>
      </c>
      <c r="B5264">
        <v>898.5</v>
      </c>
      <c r="C5264">
        <v>900.75</v>
      </c>
      <c r="D5264">
        <v>897.25</v>
      </c>
      <c r="E5264">
        <v>898.75</v>
      </c>
      <c r="F5264">
        <v>657</v>
      </c>
    </row>
    <row r="5265" spans="1:6" x14ac:dyDescent="0.25">
      <c r="A5265" s="1">
        <v>43895</v>
      </c>
      <c r="B5265">
        <v>896.5</v>
      </c>
      <c r="C5265">
        <v>896.5</v>
      </c>
      <c r="D5265">
        <v>890</v>
      </c>
      <c r="E5265">
        <v>889</v>
      </c>
      <c r="F5265">
        <v>291</v>
      </c>
    </row>
    <row r="5266" spans="1:6" x14ac:dyDescent="0.25">
      <c r="A5266" s="1">
        <v>43896</v>
      </c>
      <c r="B5266">
        <v>890.75</v>
      </c>
      <c r="C5266">
        <v>892</v>
      </c>
      <c r="D5266">
        <v>882</v>
      </c>
      <c r="E5266">
        <v>883.25</v>
      </c>
      <c r="F5266">
        <v>406</v>
      </c>
    </row>
    <row r="5267" spans="1:6" x14ac:dyDescent="0.25">
      <c r="A5267" s="1">
        <v>43899</v>
      </c>
      <c r="B5267">
        <v>865</v>
      </c>
      <c r="C5267">
        <v>871.75</v>
      </c>
      <c r="D5267">
        <v>861.75</v>
      </c>
      <c r="E5267">
        <v>863.5</v>
      </c>
      <c r="F5267">
        <v>223</v>
      </c>
    </row>
    <row r="5268" spans="1:6" x14ac:dyDescent="0.25">
      <c r="A5268" s="1">
        <v>43900</v>
      </c>
      <c r="B5268">
        <v>874.25</v>
      </c>
      <c r="C5268">
        <v>879.5</v>
      </c>
      <c r="D5268">
        <v>871.5</v>
      </c>
      <c r="E5268">
        <v>873</v>
      </c>
      <c r="F5268">
        <v>380</v>
      </c>
    </row>
    <row r="5269" spans="1:6" x14ac:dyDescent="0.25">
      <c r="A5269" s="1">
        <v>43901</v>
      </c>
      <c r="B5269">
        <v>876.25</v>
      </c>
      <c r="C5269">
        <v>878.5</v>
      </c>
      <c r="D5269">
        <v>868.5</v>
      </c>
      <c r="E5269">
        <v>867.75</v>
      </c>
      <c r="F5269">
        <v>228</v>
      </c>
    </row>
    <row r="5270" spans="1:6" x14ac:dyDescent="0.25">
      <c r="A5270" s="1">
        <v>43902</v>
      </c>
      <c r="B5270">
        <v>871.25</v>
      </c>
      <c r="C5270">
        <v>871.25</v>
      </c>
      <c r="D5270">
        <v>853.75</v>
      </c>
      <c r="E5270">
        <v>855</v>
      </c>
      <c r="F5270">
        <v>8</v>
      </c>
    </row>
    <row r="5271" spans="1:6" x14ac:dyDescent="0.25">
      <c r="A5271" s="1">
        <v>43903</v>
      </c>
      <c r="B5271">
        <v>871.25</v>
      </c>
      <c r="C5271">
        <v>871.25</v>
      </c>
      <c r="D5271">
        <v>853.75</v>
      </c>
      <c r="E5271">
        <v>846.75</v>
      </c>
      <c r="F5271">
        <v>7</v>
      </c>
    </row>
    <row r="5272" spans="1:6" x14ac:dyDescent="0.25">
      <c r="A5272" s="1">
        <v>43906</v>
      </c>
      <c r="B5272">
        <v>842</v>
      </c>
      <c r="C5272">
        <v>854.75</v>
      </c>
      <c r="D5272">
        <v>821</v>
      </c>
      <c r="E5272">
        <v>821.75</v>
      </c>
      <c r="F5272">
        <v>162521</v>
      </c>
    </row>
    <row r="5273" spans="1:6" x14ac:dyDescent="0.25">
      <c r="A5273" s="1">
        <v>43907</v>
      </c>
      <c r="B5273">
        <v>824.75</v>
      </c>
      <c r="C5273">
        <v>832.5</v>
      </c>
      <c r="D5273">
        <v>822</v>
      </c>
      <c r="E5273">
        <v>824.25</v>
      </c>
      <c r="F5273">
        <v>124052</v>
      </c>
    </row>
    <row r="5274" spans="1:6" x14ac:dyDescent="0.25">
      <c r="A5274" s="1">
        <v>43908</v>
      </c>
      <c r="B5274">
        <v>824.5</v>
      </c>
      <c r="C5274">
        <v>838.5</v>
      </c>
      <c r="D5274">
        <v>822.25</v>
      </c>
      <c r="E5274">
        <v>825.5</v>
      </c>
      <c r="F5274">
        <v>131550</v>
      </c>
    </row>
    <row r="5275" spans="1:6" x14ac:dyDescent="0.25">
      <c r="A5275" s="1">
        <v>43909</v>
      </c>
      <c r="B5275">
        <v>829.25</v>
      </c>
      <c r="C5275">
        <v>855.75</v>
      </c>
      <c r="D5275">
        <v>825</v>
      </c>
      <c r="E5275">
        <v>843.25</v>
      </c>
      <c r="F5275">
        <v>146051</v>
      </c>
    </row>
    <row r="5276" spans="1:6" x14ac:dyDescent="0.25">
      <c r="A5276" s="1">
        <v>43910</v>
      </c>
      <c r="B5276">
        <v>845.75</v>
      </c>
      <c r="C5276">
        <v>864.75</v>
      </c>
      <c r="D5276">
        <v>845.5</v>
      </c>
      <c r="E5276">
        <v>862.5</v>
      </c>
      <c r="F5276">
        <v>123550</v>
      </c>
    </row>
    <row r="5277" spans="1:6" x14ac:dyDescent="0.25">
      <c r="A5277" s="1">
        <v>43913</v>
      </c>
      <c r="B5277">
        <v>860</v>
      </c>
      <c r="C5277">
        <v>885.25</v>
      </c>
      <c r="D5277">
        <v>858.25</v>
      </c>
      <c r="E5277">
        <v>884</v>
      </c>
      <c r="F5277">
        <v>137562</v>
      </c>
    </row>
    <row r="5278" spans="1:6" x14ac:dyDescent="0.25">
      <c r="A5278" s="1">
        <v>43914</v>
      </c>
      <c r="B5278">
        <v>884</v>
      </c>
      <c r="C5278">
        <v>887.75</v>
      </c>
      <c r="D5278">
        <v>872.5</v>
      </c>
      <c r="E5278">
        <v>886.75</v>
      </c>
      <c r="F5278">
        <v>101830</v>
      </c>
    </row>
    <row r="5279" spans="1:6" x14ac:dyDescent="0.25">
      <c r="A5279" s="1">
        <v>43915</v>
      </c>
      <c r="B5279">
        <v>885</v>
      </c>
      <c r="C5279">
        <v>897</v>
      </c>
      <c r="D5279">
        <v>880.5</v>
      </c>
      <c r="E5279">
        <v>881.5</v>
      </c>
      <c r="F5279">
        <v>101240</v>
      </c>
    </row>
    <row r="5280" spans="1:6" x14ac:dyDescent="0.25">
      <c r="A5280" s="1">
        <v>43916</v>
      </c>
      <c r="B5280">
        <v>882.5</v>
      </c>
      <c r="C5280">
        <v>884.5</v>
      </c>
      <c r="D5280">
        <v>871.25</v>
      </c>
      <c r="E5280">
        <v>880.25</v>
      </c>
      <c r="F5280">
        <v>92600</v>
      </c>
    </row>
    <row r="5281" spans="1:6" x14ac:dyDescent="0.25">
      <c r="A5281" s="1">
        <v>43917</v>
      </c>
      <c r="B5281">
        <v>879</v>
      </c>
      <c r="C5281">
        <v>888.75</v>
      </c>
      <c r="D5281">
        <v>875.25</v>
      </c>
      <c r="E5281">
        <v>881.5</v>
      </c>
      <c r="F5281">
        <v>85866</v>
      </c>
    </row>
    <row r="5282" spans="1:6" x14ac:dyDescent="0.25">
      <c r="A5282" s="1">
        <v>43920</v>
      </c>
      <c r="B5282">
        <v>880</v>
      </c>
      <c r="C5282">
        <v>892.5</v>
      </c>
      <c r="D5282">
        <v>876.75</v>
      </c>
      <c r="E5282">
        <v>882.25</v>
      </c>
      <c r="F5282">
        <v>75012</v>
      </c>
    </row>
    <row r="5283" spans="1:6" x14ac:dyDescent="0.25">
      <c r="A5283" s="1">
        <v>43921</v>
      </c>
      <c r="B5283">
        <v>882.5</v>
      </c>
      <c r="C5283">
        <v>887.5</v>
      </c>
      <c r="D5283">
        <v>875.75</v>
      </c>
      <c r="E5283">
        <v>886</v>
      </c>
      <c r="F5283">
        <v>100917</v>
      </c>
    </row>
    <row r="5284" spans="1:6" x14ac:dyDescent="0.25">
      <c r="A5284" s="1">
        <v>43922</v>
      </c>
      <c r="B5284">
        <v>885.75</v>
      </c>
      <c r="C5284">
        <v>887.25</v>
      </c>
      <c r="D5284">
        <v>860.75</v>
      </c>
      <c r="E5284">
        <v>862.75</v>
      </c>
      <c r="F5284">
        <v>91934</v>
      </c>
    </row>
    <row r="5285" spans="1:6" x14ac:dyDescent="0.25">
      <c r="A5285" s="1">
        <v>43923</v>
      </c>
      <c r="B5285">
        <v>864.75</v>
      </c>
      <c r="C5285">
        <v>870</v>
      </c>
      <c r="D5285">
        <v>857</v>
      </c>
      <c r="E5285">
        <v>858.75</v>
      </c>
      <c r="F5285">
        <v>89450</v>
      </c>
    </row>
    <row r="5286" spans="1:6" x14ac:dyDescent="0.25">
      <c r="A5286" s="1">
        <v>43924</v>
      </c>
      <c r="B5286">
        <v>859.75</v>
      </c>
      <c r="C5286">
        <v>864.5</v>
      </c>
      <c r="D5286">
        <v>850.5</v>
      </c>
      <c r="E5286">
        <v>854.25</v>
      </c>
      <c r="F5286">
        <v>83592</v>
      </c>
    </row>
    <row r="5287" spans="1:6" x14ac:dyDescent="0.25">
      <c r="A5287" s="1">
        <v>43927</v>
      </c>
      <c r="B5287">
        <v>853.5</v>
      </c>
      <c r="C5287">
        <v>859</v>
      </c>
      <c r="D5287">
        <v>848.5</v>
      </c>
      <c r="E5287">
        <v>855.5</v>
      </c>
      <c r="F5287">
        <v>68720</v>
      </c>
    </row>
    <row r="5288" spans="1:6" x14ac:dyDescent="0.25">
      <c r="A5288" s="1">
        <v>43928</v>
      </c>
      <c r="B5288">
        <v>856</v>
      </c>
      <c r="C5288">
        <v>862.25</v>
      </c>
      <c r="D5288">
        <v>854.25</v>
      </c>
      <c r="E5288">
        <v>854.75</v>
      </c>
      <c r="F5288">
        <v>86188</v>
      </c>
    </row>
    <row r="5289" spans="1:6" x14ac:dyDescent="0.25">
      <c r="A5289" s="1">
        <v>43929</v>
      </c>
      <c r="B5289">
        <v>855.75</v>
      </c>
      <c r="C5289">
        <v>860.5</v>
      </c>
      <c r="D5289">
        <v>851.75</v>
      </c>
      <c r="E5289">
        <v>854.5</v>
      </c>
      <c r="F5289">
        <v>79057</v>
      </c>
    </row>
    <row r="5290" spans="1:6" x14ac:dyDescent="0.25">
      <c r="A5290" s="1">
        <v>43930</v>
      </c>
      <c r="B5290">
        <v>855.5</v>
      </c>
      <c r="C5290">
        <v>867</v>
      </c>
      <c r="D5290">
        <v>853.75</v>
      </c>
      <c r="E5290">
        <v>863.5</v>
      </c>
      <c r="F5290">
        <v>105524</v>
      </c>
    </row>
    <row r="5291" spans="1:6" x14ac:dyDescent="0.25">
      <c r="A5291" s="1">
        <v>43931</v>
      </c>
      <c r="B5291">
        <v>855.5</v>
      </c>
      <c r="C5291">
        <v>867</v>
      </c>
      <c r="D5291">
        <v>853.75</v>
      </c>
      <c r="E5291">
        <v>863.5</v>
      </c>
      <c r="F5291">
        <v>105524</v>
      </c>
    </row>
    <row r="5292" spans="1:6" x14ac:dyDescent="0.25">
      <c r="A5292" s="1">
        <v>43934</v>
      </c>
      <c r="B5292">
        <v>864</v>
      </c>
      <c r="C5292">
        <v>870</v>
      </c>
      <c r="D5292">
        <v>850.5</v>
      </c>
      <c r="E5292">
        <v>854.25</v>
      </c>
      <c r="F5292">
        <v>89265</v>
      </c>
    </row>
    <row r="5293" spans="1:6" x14ac:dyDescent="0.25">
      <c r="A5293" s="1">
        <v>43935</v>
      </c>
      <c r="B5293">
        <v>854.75</v>
      </c>
      <c r="C5293">
        <v>856.5</v>
      </c>
      <c r="D5293">
        <v>845.75</v>
      </c>
      <c r="E5293">
        <v>847</v>
      </c>
      <c r="F5293">
        <v>102334</v>
      </c>
    </row>
    <row r="5294" spans="1:6" x14ac:dyDescent="0.25">
      <c r="A5294" s="1">
        <v>43936</v>
      </c>
      <c r="B5294">
        <v>847.5</v>
      </c>
      <c r="C5294">
        <v>852.5</v>
      </c>
      <c r="D5294">
        <v>838.75</v>
      </c>
      <c r="E5294">
        <v>842</v>
      </c>
      <c r="F5294">
        <v>111556</v>
      </c>
    </row>
    <row r="5295" spans="1:6" x14ac:dyDescent="0.25">
      <c r="A5295" s="1">
        <v>43937</v>
      </c>
      <c r="B5295">
        <v>840.75</v>
      </c>
      <c r="C5295">
        <v>846.75</v>
      </c>
      <c r="D5295">
        <v>835.25</v>
      </c>
      <c r="E5295">
        <v>836.75</v>
      </c>
      <c r="F5295">
        <v>64484</v>
      </c>
    </row>
    <row r="5296" spans="1:6" x14ac:dyDescent="0.25">
      <c r="A5296" s="1">
        <v>43938</v>
      </c>
      <c r="B5296">
        <v>839.25</v>
      </c>
      <c r="C5296">
        <v>842.75</v>
      </c>
      <c r="D5296">
        <v>831.75</v>
      </c>
      <c r="E5296">
        <v>832.5</v>
      </c>
      <c r="F5296">
        <v>56944</v>
      </c>
    </row>
    <row r="5297" spans="1:6" x14ac:dyDescent="0.25">
      <c r="A5297" s="1">
        <v>43941</v>
      </c>
      <c r="B5297">
        <v>833.5</v>
      </c>
      <c r="C5297">
        <v>835.75</v>
      </c>
      <c r="D5297">
        <v>824.5</v>
      </c>
      <c r="E5297">
        <v>826.5</v>
      </c>
      <c r="F5297">
        <v>52383</v>
      </c>
    </row>
    <row r="5298" spans="1:6" x14ac:dyDescent="0.25">
      <c r="A5298" s="1">
        <v>43942</v>
      </c>
      <c r="B5298">
        <v>826</v>
      </c>
      <c r="C5298">
        <v>833.5</v>
      </c>
      <c r="D5298">
        <v>808.25</v>
      </c>
      <c r="E5298">
        <v>830.75</v>
      </c>
      <c r="F5298">
        <v>85886</v>
      </c>
    </row>
    <row r="5299" spans="1:6" x14ac:dyDescent="0.25">
      <c r="A5299" s="1">
        <v>43943</v>
      </c>
      <c r="B5299">
        <v>831.25</v>
      </c>
      <c r="C5299">
        <v>839</v>
      </c>
      <c r="D5299">
        <v>827</v>
      </c>
      <c r="E5299">
        <v>834.75</v>
      </c>
      <c r="F5299">
        <v>79892</v>
      </c>
    </row>
    <row r="5300" spans="1:6" x14ac:dyDescent="0.25">
      <c r="A5300" s="1">
        <v>43944</v>
      </c>
      <c r="B5300">
        <v>834.75</v>
      </c>
      <c r="C5300">
        <v>848.75</v>
      </c>
      <c r="D5300">
        <v>833.75</v>
      </c>
      <c r="E5300">
        <v>839.25</v>
      </c>
      <c r="F5300">
        <v>67541</v>
      </c>
    </row>
    <row r="5301" spans="1:6" x14ac:dyDescent="0.25">
      <c r="A5301" s="1">
        <v>43945</v>
      </c>
      <c r="B5301">
        <v>840</v>
      </c>
      <c r="C5301">
        <v>843.75</v>
      </c>
      <c r="D5301">
        <v>827.5</v>
      </c>
      <c r="E5301">
        <v>832.25</v>
      </c>
      <c r="F5301">
        <v>68404</v>
      </c>
    </row>
    <row r="5302" spans="1:6" x14ac:dyDescent="0.25">
      <c r="A5302" s="1">
        <v>43948</v>
      </c>
      <c r="B5302">
        <v>831.25</v>
      </c>
      <c r="C5302">
        <v>838.75</v>
      </c>
      <c r="D5302">
        <v>827.25</v>
      </c>
      <c r="E5302">
        <v>829</v>
      </c>
      <c r="F5302">
        <v>60072</v>
      </c>
    </row>
    <row r="5303" spans="1:6" x14ac:dyDescent="0.25">
      <c r="A5303" s="1">
        <v>43949</v>
      </c>
      <c r="B5303">
        <v>829.5</v>
      </c>
      <c r="C5303">
        <v>835.5</v>
      </c>
      <c r="D5303">
        <v>822.5</v>
      </c>
      <c r="E5303">
        <v>826</v>
      </c>
      <c r="F5303">
        <v>63296</v>
      </c>
    </row>
    <row r="5304" spans="1:6" x14ac:dyDescent="0.25">
      <c r="A5304" s="1">
        <v>43950</v>
      </c>
      <c r="B5304">
        <v>825.5</v>
      </c>
      <c r="C5304">
        <v>835</v>
      </c>
      <c r="D5304">
        <v>824.75</v>
      </c>
      <c r="E5304">
        <v>831.75</v>
      </c>
      <c r="F5304">
        <v>32364</v>
      </c>
    </row>
    <row r="5305" spans="1:6" x14ac:dyDescent="0.25">
      <c r="A5305" s="1">
        <v>43951</v>
      </c>
      <c r="B5305">
        <v>833.75</v>
      </c>
      <c r="C5305">
        <v>851</v>
      </c>
      <c r="D5305">
        <v>833.75</v>
      </c>
      <c r="E5305">
        <v>850.25</v>
      </c>
      <c r="F5305">
        <v>5384</v>
      </c>
    </row>
    <row r="5306" spans="1:6" x14ac:dyDescent="0.25">
      <c r="A5306" s="1">
        <v>43952</v>
      </c>
      <c r="B5306">
        <v>849.75</v>
      </c>
      <c r="C5306">
        <v>850.75</v>
      </c>
      <c r="D5306">
        <v>842.75</v>
      </c>
      <c r="E5306">
        <v>847.25</v>
      </c>
      <c r="F5306">
        <v>2586</v>
      </c>
    </row>
    <row r="5307" spans="1:6" x14ac:dyDescent="0.25">
      <c r="A5307" s="1">
        <v>43955</v>
      </c>
      <c r="B5307">
        <v>843.5</v>
      </c>
      <c r="C5307">
        <v>843.5</v>
      </c>
      <c r="D5307">
        <v>831</v>
      </c>
      <c r="E5307">
        <v>834</v>
      </c>
      <c r="F5307">
        <v>675</v>
      </c>
    </row>
    <row r="5308" spans="1:6" x14ac:dyDescent="0.25">
      <c r="A5308" s="1">
        <v>43956</v>
      </c>
      <c r="B5308">
        <v>833.25</v>
      </c>
      <c r="C5308">
        <v>838</v>
      </c>
      <c r="D5308">
        <v>832.5</v>
      </c>
      <c r="E5308">
        <v>838.25</v>
      </c>
      <c r="F5308">
        <v>543</v>
      </c>
    </row>
    <row r="5309" spans="1:6" x14ac:dyDescent="0.25">
      <c r="A5309" s="1">
        <v>43957</v>
      </c>
      <c r="B5309">
        <v>838.25</v>
      </c>
      <c r="C5309">
        <v>838.25</v>
      </c>
      <c r="D5309">
        <v>829.5</v>
      </c>
      <c r="E5309">
        <v>830.5</v>
      </c>
      <c r="F5309">
        <v>319</v>
      </c>
    </row>
    <row r="5310" spans="1:6" x14ac:dyDescent="0.25">
      <c r="A5310" s="1">
        <v>43958</v>
      </c>
      <c r="B5310">
        <v>834.25</v>
      </c>
      <c r="C5310">
        <v>845.25</v>
      </c>
      <c r="D5310">
        <v>831</v>
      </c>
      <c r="E5310">
        <v>841.5</v>
      </c>
      <c r="F5310">
        <v>456</v>
      </c>
    </row>
    <row r="5311" spans="1:6" x14ac:dyDescent="0.25">
      <c r="A5311" s="1">
        <v>43959</v>
      </c>
      <c r="B5311">
        <v>842</v>
      </c>
      <c r="C5311">
        <v>856.25</v>
      </c>
      <c r="D5311">
        <v>842</v>
      </c>
      <c r="E5311">
        <v>848.75</v>
      </c>
      <c r="F5311">
        <v>404</v>
      </c>
    </row>
    <row r="5312" spans="1:6" x14ac:dyDescent="0.25">
      <c r="A5312" s="1">
        <v>43962</v>
      </c>
      <c r="B5312">
        <v>857</v>
      </c>
      <c r="C5312">
        <v>857</v>
      </c>
      <c r="D5312">
        <v>851.5</v>
      </c>
      <c r="E5312">
        <v>852.25</v>
      </c>
      <c r="F5312">
        <v>155</v>
      </c>
    </row>
    <row r="5313" spans="1:6" x14ac:dyDescent="0.25">
      <c r="A5313" s="1">
        <v>43963</v>
      </c>
      <c r="B5313">
        <v>852.75</v>
      </c>
      <c r="C5313">
        <v>854.75</v>
      </c>
      <c r="D5313">
        <v>847.5</v>
      </c>
      <c r="E5313">
        <v>849.25</v>
      </c>
      <c r="F5313">
        <v>60</v>
      </c>
    </row>
    <row r="5314" spans="1:6" x14ac:dyDescent="0.25">
      <c r="A5314" s="1">
        <v>43964</v>
      </c>
      <c r="B5314">
        <v>841.75</v>
      </c>
      <c r="C5314">
        <v>842.25</v>
      </c>
      <c r="D5314">
        <v>838.75</v>
      </c>
      <c r="E5314">
        <v>836</v>
      </c>
      <c r="F5314">
        <v>40</v>
      </c>
    </row>
    <row r="5315" spans="1:6" x14ac:dyDescent="0.25">
      <c r="A5315" s="1">
        <v>43965</v>
      </c>
      <c r="B5315">
        <v>837</v>
      </c>
      <c r="C5315">
        <v>837</v>
      </c>
      <c r="D5315">
        <v>837</v>
      </c>
      <c r="E5315">
        <v>835.25</v>
      </c>
      <c r="F5315">
        <v>50</v>
      </c>
    </row>
    <row r="5316" spans="1:6" x14ac:dyDescent="0.25">
      <c r="A5316" s="1">
        <v>43966</v>
      </c>
      <c r="B5316">
        <v>838</v>
      </c>
      <c r="C5316">
        <v>843</v>
      </c>
      <c r="D5316">
        <v>836.5</v>
      </c>
      <c r="E5316">
        <v>838.5</v>
      </c>
      <c r="F5316">
        <v>64517</v>
      </c>
    </row>
    <row r="5317" spans="1:6" x14ac:dyDescent="0.25">
      <c r="A5317" s="1">
        <v>43969</v>
      </c>
      <c r="B5317">
        <v>840.5</v>
      </c>
      <c r="C5317">
        <v>847.75</v>
      </c>
      <c r="D5317">
        <v>838.75</v>
      </c>
      <c r="E5317">
        <v>845</v>
      </c>
      <c r="F5317">
        <v>65172</v>
      </c>
    </row>
    <row r="5318" spans="1:6" x14ac:dyDescent="0.25">
      <c r="A5318" s="1">
        <v>43970</v>
      </c>
      <c r="B5318">
        <v>846</v>
      </c>
      <c r="C5318">
        <v>848.5</v>
      </c>
      <c r="D5318">
        <v>839.25</v>
      </c>
      <c r="E5318">
        <v>842.5</v>
      </c>
      <c r="F5318">
        <v>71624</v>
      </c>
    </row>
    <row r="5319" spans="1:6" x14ac:dyDescent="0.25">
      <c r="A5319" s="1">
        <v>43971</v>
      </c>
      <c r="B5319">
        <v>842</v>
      </c>
      <c r="C5319">
        <v>849.5</v>
      </c>
      <c r="D5319">
        <v>842</v>
      </c>
      <c r="E5319">
        <v>846.75</v>
      </c>
      <c r="F5319">
        <v>63343</v>
      </c>
    </row>
    <row r="5320" spans="1:6" x14ac:dyDescent="0.25">
      <c r="A5320" s="1">
        <v>43972</v>
      </c>
      <c r="B5320">
        <v>846.75</v>
      </c>
      <c r="C5320">
        <v>848.5</v>
      </c>
      <c r="D5320">
        <v>833.75</v>
      </c>
      <c r="E5320">
        <v>835</v>
      </c>
      <c r="F5320">
        <v>96034</v>
      </c>
    </row>
    <row r="5321" spans="1:6" x14ac:dyDescent="0.25">
      <c r="A5321" s="1">
        <v>43973</v>
      </c>
      <c r="B5321">
        <v>835.25</v>
      </c>
      <c r="C5321">
        <v>839.5</v>
      </c>
      <c r="D5321">
        <v>828.5</v>
      </c>
      <c r="E5321">
        <v>833.25</v>
      </c>
      <c r="F5321">
        <v>95907</v>
      </c>
    </row>
    <row r="5322" spans="1:6" x14ac:dyDescent="0.25">
      <c r="A5322" s="1">
        <v>43976</v>
      </c>
      <c r="B5322">
        <v>835.25</v>
      </c>
      <c r="C5322">
        <v>839.5</v>
      </c>
      <c r="D5322">
        <v>828.5</v>
      </c>
      <c r="E5322">
        <v>833.25</v>
      </c>
      <c r="F5322">
        <v>95907</v>
      </c>
    </row>
    <row r="5323" spans="1:6" x14ac:dyDescent="0.25">
      <c r="A5323" s="1">
        <v>43977</v>
      </c>
      <c r="B5323">
        <v>832.5</v>
      </c>
      <c r="C5323">
        <v>849</v>
      </c>
      <c r="D5323">
        <v>832.25</v>
      </c>
      <c r="E5323">
        <v>847</v>
      </c>
      <c r="F5323">
        <v>120908</v>
      </c>
    </row>
    <row r="5324" spans="1:6" x14ac:dyDescent="0.25">
      <c r="A5324" s="1">
        <v>43978</v>
      </c>
      <c r="B5324">
        <v>848</v>
      </c>
      <c r="C5324">
        <v>851.25</v>
      </c>
      <c r="D5324">
        <v>843.5</v>
      </c>
      <c r="E5324">
        <v>848.5</v>
      </c>
      <c r="F5324">
        <v>89189</v>
      </c>
    </row>
    <row r="5325" spans="1:6" x14ac:dyDescent="0.25">
      <c r="A5325" s="1">
        <v>43979</v>
      </c>
      <c r="B5325">
        <v>848.5</v>
      </c>
      <c r="C5325">
        <v>852.25</v>
      </c>
      <c r="D5325">
        <v>838.75</v>
      </c>
      <c r="E5325">
        <v>847</v>
      </c>
      <c r="F5325">
        <v>82411</v>
      </c>
    </row>
    <row r="5326" spans="1:6" x14ac:dyDescent="0.25">
      <c r="A5326" s="1">
        <v>43980</v>
      </c>
      <c r="B5326">
        <v>846</v>
      </c>
      <c r="C5326">
        <v>846</v>
      </c>
      <c r="D5326">
        <v>837</v>
      </c>
      <c r="E5326">
        <v>840.75</v>
      </c>
      <c r="F5326">
        <v>93470</v>
      </c>
    </row>
    <row r="5327" spans="1:6" x14ac:dyDescent="0.25">
      <c r="A5327" s="1">
        <v>43983</v>
      </c>
      <c r="B5327">
        <v>843.5</v>
      </c>
      <c r="C5327">
        <v>849</v>
      </c>
      <c r="D5327">
        <v>834</v>
      </c>
      <c r="E5327">
        <v>840.5</v>
      </c>
      <c r="F5327">
        <v>119172</v>
      </c>
    </row>
    <row r="5328" spans="1:6" x14ac:dyDescent="0.25">
      <c r="A5328" s="1">
        <v>43984</v>
      </c>
      <c r="B5328">
        <v>840</v>
      </c>
      <c r="C5328">
        <v>856</v>
      </c>
      <c r="D5328">
        <v>838.5</v>
      </c>
      <c r="E5328">
        <v>850.5</v>
      </c>
      <c r="F5328">
        <v>125683</v>
      </c>
    </row>
    <row r="5329" spans="1:6" x14ac:dyDescent="0.25">
      <c r="A5329" s="1">
        <v>43985</v>
      </c>
      <c r="B5329">
        <v>851.75</v>
      </c>
      <c r="C5329">
        <v>858</v>
      </c>
      <c r="D5329">
        <v>851.25</v>
      </c>
      <c r="E5329">
        <v>857.5</v>
      </c>
      <c r="F5329">
        <v>107887</v>
      </c>
    </row>
    <row r="5330" spans="1:6" x14ac:dyDescent="0.25">
      <c r="A5330" s="1">
        <v>43986</v>
      </c>
      <c r="B5330">
        <v>857</v>
      </c>
      <c r="C5330">
        <v>873.25</v>
      </c>
      <c r="D5330">
        <v>855.25</v>
      </c>
      <c r="E5330">
        <v>867.75</v>
      </c>
      <c r="F5330">
        <v>150610</v>
      </c>
    </row>
    <row r="5331" spans="1:6" x14ac:dyDescent="0.25">
      <c r="A5331" s="1">
        <v>43987</v>
      </c>
      <c r="B5331">
        <v>868</v>
      </c>
      <c r="C5331">
        <v>873.5</v>
      </c>
      <c r="D5331">
        <v>865.25</v>
      </c>
      <c r="E5331">
        <v>867.75</v>
      </c>
      <c r="F5331">
        <v>138816</v>
      </c>
    </row>
    <row r="5332" spans="1:6" x14ac:dyDescent="0.25">
      <c r="A5332" s="1">
        <v>43990</v>
      </c>
      <c r="B5332">
        <v>869.25</v>
      </c>
      <c r="C5332">
        <v>871.5</v>
      </c>
      <c r="D5332">
        <v>861.75</v>
      </c>
      <c r="E5332">
        <v>864.75</v>
      </c>
      <c r="F5332">
        <v>117154</v>
      </c>
    </row>
    <row r="5333" spans="1:6" x14ac:dyDescent="0.25">
      <c r="A5333" s="1">
        <v>43991</v>
      </c>
      <c r="B5333">
        <v>864</v>
      </c>
      <c r="C5333">
        <v>866.5</v>
      </c>
      <c r="D5333">
        <v>856.5</v>
      </c>
      <c r="E5333">
        <v>863.25</v>
      </c>
      <c r="F5333">
        <v>141206</v>
      </c>
    </row>
    <row r="5334" spans="1:6" x14ac:dyDescent="0.25">
      <c r="A5334" s="1">
        <v>43992</v>
      </c>
      <c r="B5334">
        <v>863.25</v>
      </c>
      <c r="C5334">
        <v>869.25</v>
      </c>
      <c r="D5334">
        <v>863</v>
      </c>
      <c r="E5334">
        <v>865.5</v>
      </c>
      <c r="F5334">
        <v>117232</v>
      </c>
    </row>
    <row r="5335" spans="1:6" x14ac:dyDescent="0.25">
      <c r="A5335" s="1">
        <v>43993</v>
      </c>
      <c r="B5335">
        <v>865</v>
      </c>
      <c r="C5335">
        <v>869.5</v>
      </c>
      <c r="D5335">
        <v>861</v>
      </c>
      <c r="E5335">
        <v>866</v>
      </c>
      <c r="F5335">
        <v>114073</v>
      </c>
    </row>
    <row r="5336" spans="1:6" x14ac:dyDescent="0.25">
      <c r="A5336" s="1">
        <v>43994</v>
      </c>
      <c r="B5336">
        <v>866.5</v>
      </c>
      <c r="C5336">
        <v>873</v>
      </c>
      <c r="D5336">
        <v>863.5</v>
      </c>
      <c r="E5336">
        <v>871.25</v>
      </c>
      <c r="F5336">
        <v>134400</v>
      </c>
    </row>
    <row r="5337" spans="1:6" x14ac:dyDescent="0.25">
      <c r="A5337" s="1">
        <v>43997</v>
      </c>
      <c r="B5337">
        <v>870.5</v>
      </c>
      <c r="C5337">
        <v>871.75</v>
      </c>
      <c r="D5337">
        <v>864.25</v>
      </c>
      <c r="E5337">
        <v>869</v>
      </c>
      <c r="F5337">
        <v>103929</v>
      </c>
    </row>
    <row r="5338" spans="1:6" x14ac:dyDescent="0.25">
      <c r="A5338" s="1">
        <v>43998</v>
      </c>
      <c r="B5338">
        <v>870.75</v>
      </c>
      <c r="C5338">
        <v>873</v>
      </c>
      <c r="D5338">
        <v>864.75</v>
      </c>
      <c r="E5338">
        <v>867</v>
      </c>
      <c r="F5338">
        <v>108921</v>
      </c>
    </row>
    <row r="5339" spans="1:6" x14ac:dyDescent="0.25">
      <c r="A5339" s="1">
        <v>43999</v>
      </c>
      <c r="B5339">
        <v>866.5</v>
      </c>
      <c r="C5339">
        <v>875.75</v>
      </c>
      <c r="D5339">
        <v>860</v>
      </c>
      <c r="E5339">
        <v>871.25</v>
      </c>
      <c r="F5339">
        <v>115263</v>
      </c>
    </row>
    <row r="5340" spans="1:6" x14ac:dyDescent="0.25">
      <c r="A5340" s="1">
        <v>44000</v>
      </c>
      <c r="B5340">
        <v>871</v>
      </c>
      <c r="C5340">
        <v>876.5</v>
      </c>
      <c r="D5340">
        <v>870</v>
      </c>
      <c r="E5340">
        <v>873</v>
      </c>
      <c r="F5340">
        <v>101429</v>
      </c>
    </row>
    <row r="5341" spans="1:6" x14ac:dyDescent="0.25">
      <c r="A5341" s="1">
        <v>44001</v>
      </c>
      <c r="B5341">
        <v>873</v>
      </c>
      <c r="C5341">
        <v>880.5</v>
      </c>
      <c r="D5341">
        <v>871.5</v>
      </c>
      <c r="E5341">
        <v>876.5</v>
      </c>
      <c r="F5341">
        <v>87950</v>
      </c>
    </row>
    <row r="5342" spans="1:6" x14ac:dyDescent="0.25">
      <c r="A5342" s="1">
        <v>44004</v>
      </c>
      <c r="B5342">
        <v>875.25</v>
      </c>
      <c r="C5342">
        <v>879.75</v>
      </c>
      <c r="D5342">
        <v>872.5</v>
      </c>
      <c r="E5342">
        <v>876.25</v>
      </c>
      <c r="F5342">
        <v>94353</v>
      </c>
    </row>
    <row r="5343" spans="1:6" x14ac:dyDescent="0.25">
      <c r="A5343" s="1">
        <v>44005</v>
      </c>
      <c r="B5343">
        <v>876.75</v>
      </c>
      <c r="C5343">
        <v>879</v>
      </c>
      <c r="D5343">
        <v>865</v>
      </c>
      <c r="E5343">
        <v>875</v>
      </c>
      <c r="F5343">
        <v>121219</v>
      </c>
    </row>
    <row r="5344" spans="1:6" x14ac:dyDescent="0.25">
      <c r="A5344" s="1">
        <v>44006</v>
      </c>
      <c r="B5344">
        <v>875.5</v>
      </c>
      <c r="C5344">
        <v>877.5</v>
      </c>
      <c r="D5344">
        <v>870</v>
      </c>
      <c r="E5344">
        <v>870.75</v>
      </c>
      <c r="F5344">
        <v>90927</v>
      </c>
    </row>
    <row r="5345" spans="1:6" x14ac:dyDescent="0.25">
      <c r="A5345" s="1">
        <v>44007</v>
      </c>
      <c r="B5345">
        <v>870.5</v>
      </c>
      <c r="C5345">
        <v>871.5</v>
      </c>
      <c r="D5345">
        <v>861.75</v>
      </c>
      <c r="E5345">
        <v>869.25</v>
      </c>
      <c r="F5345">
        <v>69955</v>
      </c>
    </row>
    <row r="5346" spans="1:6" x14ac:dyDescent="0.25">
      <c r="A5346" s="1">
        <v>44008</v>
      </c>
      <c r="B5346">
        <v>869</v>
      </c>
      <c r="C5346">
        <v>871.75</v>
      </c>
      <c r="D5346">
        <v>862.75</v>
      </c>
      <c r="E5346">
        <v>865</v>
      </c>
      <c r="F5346">
        <v>97228</v>
      </c>
    </row>
    <row r="5347" spans="1:6" x14ac:dyDescent="0.25">
      <c r="A5347" s="1">
        <v>44011</v>
      </c>
      <c r="B5347">
        <v>864</v>
      </c>
      <c r="C5347">
        <v>869.5</v>
      </c>
      <c r="D5347">
        <v>860</v>
      </c>
      <c r="E5347">
        <v>866.5</v>
      </c>
      <c r="F5347">
        <v>37709</v>
      </c>
    </row>
    <row r="5348" spans="1:6" x14ac:dyDescent="0.25">
      <c r="A5348" s="1">
        <v>44012</v>
      </c>
      <c r="B5348">
        <v>865</v>
      </c>
      <c r="C5348">
        <v>891</v>
      </c>
      <c r="D5348">
        <v>864</v>
      </c>
      <c r="E5348">
        <v>884.25</v>
      </c>
      <c r="F5348">
        <v>10148</v>
      </c>
    </row>
    <row r="5349" spans="1:6" x14ac:dyDescent="0.25">
      <c r="A5349" s="1">
        <v>44013</v>
      </c>
      <c r="B5349">
        <v>883.75</v>
      </c>
      <c r="C5349">
        <v>898.5</v>
      </c>
      <c r="D5349">
        <v>883.25</v>
      </c>
      <c r="E5349">
        <v>893.75</v>
      </c>
      <c r="F5349">
        <v>4084</v>
      </c>
    </row>
    <row r="5350" spans="1:6" x14ac:dyDescent="0.25">
      <c r="A5350" s="1">
        <v>44014</v>
      </c>
      <c r="B5350">
        <v>893.75</v>
      </c>
      <c r="C5350">
        <v>898</v>
      </c>
      <c r="D5350">
        <v>890.25</v>
      </c>
      <c r="E5350">
        <v>892.5</v>
      </c>
      <c r="F5350">
        <v>791</v>
      </c>
    </row>
    <row r="5351" spans="1:6" x14ac:dyDescent="0.25">
      <c r="A5351" s="1">
        <v>44015</v>
      </c>
      <c r="B5351">
        <v>893.75</v>
      </c>
      <c r="C5351">
        <v>898</v>
      </c>
      <c r="D5351">
        <v>890.25</v>
      </c>
      <c r="E5351">
        <v>892.5</v>
      </c>
      <c r="F5351">
        <v>791</v>
      </c>
    </row>
    <row r="5352" spans="1:6" x14ac:dyDescent="0.25">
      <c r="A5352" s="1">
        <v>44018</v>
      </c>
      <c r="B5352">
        <v>897.5</v>
      </c>
      <c r="C5352">
        <v>901.5</v>
      </c>
      <c r="D5352">
        <v>897</v>
      </c>
      <c r="E5352">
        <v>898.5</v>
      </c>
      <c r="F5352">
        <v>762</v>
      </c>
    </row>
    <row r="5353" spans="1:6" x14ac:dyDescent="0.25">
      <c r="A5353" s="1">
        <v>44019</v>
      </c>
      <c r="B5353">
        <v>894</v>
      </c>
      <c r="C5353">
        <v>899.25</v>
      </c>
      <c r="D5353">
        <v>894</v>
      </c>
      <c r="E5353">
        <v>895.25</v>
      </c>
      <c r="F5353">
        <v>285</v>
      </c>
    </row>
    <row r="5354" spans="1:6" x14ac:dyDescent="0.25">
      <c r="A5354" s="1">
        <v>44020</v>
      </c>
      <c r="B5354">
        <v>891.25</v>
      </c>
      <c r="C5354">
        <v>898.75</v>
      </c>
      <c r="D5354">
        <v>891.25</v>
      </c>
      <c r="E5354">
        <v>894.75</v>
      </c>
      <c r="F5354">
        <v>371</v>
      </c>
    </row>
    <row r="5355" spans="1:6" x14ac:dyDescent="0.25">
      <c r="A5355" s="1">
        <v>44021</v>
      </c>
      <c r="B5355">
        <v>903</v>
      </c>
      <c r="C5355">
        <v>907</v>
      </c>
      <c r="D5355">
        <v>899.5</v>
      </c>
      <c r="E5355">
        <v>898.25</v>
      </c>
      <c r="F5355">
        <v>171</v>
      </c>
    </row>
    <row r="5356" spans="1:6" x14ac:dyDescent="0.25">
      <c r="A5356" s="1">
        <v>44022</v>
      </c>
      <c r="B5356">
        <v>898.5</v>
      </c>
      <c r="C5356">
        <v>900.75</v>
      </c>
      <c r="D5356">
        <v>888.75</v>
      </c>
      <c r="E5356">
        <v>891.5</v>
      </c>
      <c r="F5356">
        <v>67</v>
      </c>
    </row>
    <row r="5357" spans="1:6" x14ac:dyDescent="0.25">
      <c r="A5357" s="1">
        <v>44025</v>
      </c>
      <c r="B5357">
        <v>888</v>
      </c>
      <c r="C5357">
        <v>888.75</v>
      </c>
      <c r="D5357">
        <v>884</v>
      </c>
      <c r="E5357">
        <v>876.5</v>
      </c>
      <c r="F5357">
        <v>21</v>
      </c>
    </row>
    <row r="5358" spans="1:6" x14ac:dyDescent="0.25">
      <c r="A5358" s="1">
        <v>44026</v>
      </c>
      <c r="B5358">
        <v>888</v>
      </c>
      <c r="C5358">
        <v>888.75</v>
      </c>
      <c r="D5358">
        <v>884</v>
      </c>
      <c r="E5358">
        <v>882.25</v>
      </c>
      <c r="F5358">
        <v>7</v>
      </c>
    </row>
    <row r="5359" spans="1:6" x14ac:dyDescent="0.25">
      <c r="A5359" s="1">
        <v>44027</v>
      </c>
      <c r="B5359">
        <v>879.25</v>
      </c>
      <c r="C5359">
        <v>887.5</v>
      </c>
      <c r="D5359">
        <v>877.5</v>
      </c>
      <c r="E5359">
        <v>886.25</v>
      </c>
      <c r="F5359">
        <v>29421</v>
      </c>
    </row>
    <row r="5360" spans="1:6" x14ac:dyDescent="0.25">
      <c r="A5360" s="1">
        <v>44028</v>
      </c>
      <c r="B5360">
        <v>887.5</v>
      </c>
      <c r="C5360">
        <v>896</v>
      </c>
      <c r="D5360">
        <v>886.75</v>
      </c>
      <c r="E5360">
        <v>893.5</v>
      </c>
      <c r="F5360">
        <v>29648</v>
      </c>
    </row>
    <row r="5361" spans="1:6" x14ac:dyDescent="0.25">
      <c r="A5361" s="1">
        <v>44029</v>
      </c>
      <c r="B5361">
        <v>893.25</v>
      </c>
      <c r="C5361">
        <v>898.75</v>
      </c>
      <c r="D5361">
        <v>892.75</v>
      </c>
      <c r="E5361">
        <v>898</v>
      </c>
      <c r="F5361">
        <v>23350</v>
      </c>
    </row>
    <row r="5362" spans="1:6" x14ac:dyDescent="0.25">
      <c r="A5362" s="1">
        <v>44032</v>
      </c>
      <c r="B5362">
        <v>898.5</v>
      </c>
      <c r="C5362">
        <v>905.5</v>
      </c>
      <c r="D5362">
        <v>897</v>
      </c>
      <c r="E5362">
        <v>903</v>
      </c>
      <c r="F5362">
        <v>27127</v>
      </c>
    </row>
    <row r="5363" spans="1:6" x14ac:dyDescent="0.25">
      <c r="A5363" s="1">
        <v>44033</v>
      </c>
      <c r="B5363">
        <v>902.5</v>
      </c>
      <c r="C5363">
        <v>902.5</v>
      </c>
      <c r="D5363">
        <v>895</v>
      </c>
      <c r="E5363">
        <v>896.5</v>
      </c>
      <c r="F5363">
        <v>28322</v>
      </c>
    </row>
    <row r="5364" spans="1:6" x14ac:dyDescent="0.25">
      <c r="A5364" s="1">
        <v>44034</v>
      </c>
      <c r="B5364">
        <v>896.5</v>
      </c>
      <c r="C5364">
        <v>901.25</v>
      </c>
      <c r="D5364">
        <v>892</v>
      </c>
      <c r="E5364">
        <v>899.25</v>
      </c>
      <c r="F5364">
        <v>26710</v>
      </c>
    </row>
    <row r="5365" spans="1:6" x14ac:dyDescent="0.25">
      <c r="A5365" s="1">
        <v>44035</v>
      </c>
      <c r="B5365">
        <v>898.75</v>
      </c>
      <c r="C5365">
        <v>907</v>
      </c>
      <c r="D5365">
        <v>897.5</v>
      </c>
      <c r="E5365">
        <v>906.25</v>
      </c>
      <c r="F5365">
        <v>27924</v>
      </c>
    </row>
    <row r="5366" spans="1:6" x14ac:dyDescent="0.25">
      <c r="A5366" s="1">
        <v>44036</v>
      </c>
      <c r="B5366">
        <v>906</v>
      </c>
      <c r="C5366">
        <v>910</v>
      </c>
      <c r="D5366">
        <v>901.5</v>
      </c>
      <c r="E5366">
        <v>904.75</v>
      </c>
      <c r="F5366">
        <v>32453</v>
      </c>
    </row>
    <row r="5367" spans="1:6" x14ac:dyDescent="0.25">
      <c r="A5367" s="1">
        <v>44039</v>
      </c>
      <c r="B5367">
        <v>904</v>
      </c>
      <c r="C5367">
        <v>909.25</v>
      </c>
      <c r="D5367">
        <v>901.5</v>
      </c>
      <c r="E5367">
        <v>906.5</v>
      </c>
      <c r="F5367">
        <v>30189</v>
      </c>
    </row>
    <row r="5368" spans="1:6" x14ac:dyDescent="0.25">
      <c r="A5368" s="1">
        <v>44040</v>
      </c>
      <c r="B5368">
        <v>903</v>
      </c>
      <c r="C5368">
        <v>903</v>
      </c>
      <c r="D5368">
        <v>893</v>
      </c>
      <c r="E5368">
        <v>896.75</v>
      </c>
      <c r="F5368">
        <v>45927</v>
      </c>
    </row>
    <row r="5369" spans="1:6" x14ac:dyDescent="0.25">
      <c r="A5369" s="1">
        <v>44041</v>
      </c>
      <c r="B5369">
        <v>896.75</v>
      </c>
      <c r="C5369">
        <v>898</v>
      </c>
      <c r="D5369">
        <v>891.5</v>
      </c>
      <c r="E5369">
        <v>891.5</v>
      </c>
      <c r="F5369">
        <v>46758</v>
      </c>
    </row>
    <row r="5370" spans="1:6" x14ac:dyDescent="0.25">
      <c r="A5370" s="1">
        <v>44042</v>
      </c>
      <c r="B5370">
        <v>891</v>
      </c>
      <c r="C5370">
        <v>893.5</v>
      </c>
      <c r="D5370">
        <v>884.25</v>
      </c>
      <c r="E5370">
        <v>891.75</v>
      </c>
      <c r="F5370">
        <v>18187</v>
      </c>
    </row>
    <row r="5371" spans="1:6" x14ac:dyDescent="0.25">
      <c r="A5371" s="1">
        <v>44043</v>
      </c>
      <c r="B5371">
        <v>893.5</v>
      </c>
      <c r="C5371">
        <v>899.25</v>
      </c>
      <c r="D5371">
        <v>893.5</v>
      </c>
      <c r="E5371">
        <v>897.5</v>
      </c>
      <c r="F5371">
        <v>5040</v>
      </c>
    </row>
    <row r="5372" spans="1:6" x14ac:dyDescent="0.25">
      <c r="A5372" s="1">
        <v>44046</v>
      </c>
      <c r="B5372">
        <v>898.5</v>
      </c>
      <c r="C5372">
        <v>903</v>
      </c>
      <c r="D5372">
        <v>893</v>
      </c>
      <c r="E5372">
        <v>897.5</v>
      </c>
      <c r="F5372">
        <v>1059</v>
      </c>
    </row>
    <row r="5373" spans="1:6" x14ac:dyDescent="0.25">
      <c r="A5373" s="1">
        <v>44047</v>
      </c>
      <c r="B5373">
        <v>893.5</v>
      </c>
      <c r="C5373">
        <v>893.5</v>
      </c>
      <c r="D5373">
        <v>881</v>
      </c>
      <c r="E5373">
        <v>883.75</v>
      </c>
      <c r="F5373">
        <v>1115</v>
      </c>
    </row>
    <row r="5374" spans="1:6" x14ac:dyDescent="0.25">
      <c r="A5374" s="1">
        <v>44048</v>
      </c>
      <c r="B5374">
        <v>884</v>
      </c>
      <c r="C5374">
        <v>884</v>
      </c>
      <c r="D5374">
        <v>880</v>
      </c>
      <c r="E5374">
        <v>882</v>
      </c>
      <c r="F5374">
        <v>609</v>
      </c>
    </row>
    <row r="5375" spans="1:6" x14ac:dyDescent="0.25">
      <c r="A5375" s="1">
        <v>44049</v>
      </c>
      <c r="B5375">
        <v>882</v>
      </c>
      <c r="C5375">
        <v>886</v>
      </c>
      <c r="D5375">
        <v>880</v>
      </c>
      <c r="E5375">
        <v>880.75</v>
      </c>
      <c r="F5375">
        <v>207</v>
      </c>
    </row>
    <row r="5376" spans="1:6" x14ac:dyDescent="0.25">
      <c r="A5376" s="1">
        <v>44050</v>
      </c>
      <c r="B5376">
        <v>878</v>
      </c>
      <c r="C5376">
        <v>878.75</v>
      </c>
      <c r="D5376">
        <v>871</v>
      </c>
      <c r="E5376">
        <v>870.25</v>
      </c>
      <c r="F5376">
        <v>451</v>
      </c>
    </row>
    <row r="5377" spans="1:6" x14ac:dyDescent="0.25">
      <c r="A5377" s="1">
        <v>44053</v>
      </c>
      <c r="B5377">
        <v>869.5</v>
      </c>
      <c r="C5377">
        <v>878.25</v>
      </c>
      <c r="D5377">
        <v>869.5</v>
      </c>
      <c r="E5377">
        <v>876.5</v>
      </c>
      <c r="F5377">
        <v>79</v>
      </c>
    </row>
    <row r="5378" spans="1:6" x14ac:dyDescent="0.25">
      <c r="A5378" s="1">
        <v>44054</v>
      </c>
      <c r="B5378">
        <v>878.5</v>
      </c>
      <c r="C5378">
        <v>879.5</v>
      </c>
      <c r="D5378">
        <v>878</v>
      </c>
      <c r="E5378">
        <v>878</v>
      </c>
      <c r="F5378">
        <v>275</v>
      </c>
    </row>
    <row r="5379" spans="1:6" x14ac:dyDescent="0.25">
      <c r="A5379" s="1">
        <v>44055</v>
      </c>
      <c r="B5379">
        <v>880.75</v>
      </c>
      <c r="C5379">
        <v>887.25</v>
      </c>
      <c r="D5379">
        <v>878</v>
      </c>
      <c r="E5379">
        <v>890.5</v>
      </c>
      <c r="F5379">
        <v>447</v>
      </c>
    </row>
    <row r="5380" spans="1:6" x14ac:dyDescent="0.25">
      <c r="A5380" s="1">
        <v>44056</v>
      </c>
      <c r="B5380">
        <v>894.75</v>
      </c>
      <c r="C5380">
        <v>910.5</v>
      </c>
      <c r="D5380">
        <v>894.75</v>
      </c>
      <c r="E5380">
        <v>907.25</v>
      </c>
      <c r="F5380">
        <v>344</v>
      </c>
    </row>
    <row r="5381" spans="1:6" x14ac:dyDescent="0.25">
      <c r="A5381" s="1">
        <v>44057</v>
      </c>
      <c r="B5381">
        <v>903</v>
      </c>
      <c r="C5381">
        <v>903</v>
      </c>
      <c r="D5381">
        <v>903</v>
      </c>
      <c r="E5381">
        <v>903.5</v>
      </c>
      <c r="F5381">
        <v>15</v>
      </c>
    </row>
    <row r="5382" spans="1:6" x14ac:dyDescent="0.25">
      <c r="A5382" s="1">
        <v>44060</v>
      </c>
      <c r="B5382">
        <v>899.5</v>
      </c>
      <c r="C5382">
        <v>915</v>
      </c>
      <c r="D5382">
        <v>899</v>
      </c>
      <c r="E5382">
        <v>912.5</v>
      </c>
      <c r="F5382">
        <v>26203</v>
      </c>
    </row>
    <row r="5383" spans="1:6" x14ac:dyDescent="0.25">
      <c r="A5383" s="1">
        <v>44061</v>
      </c>
      <c r="B5383">
        <v>912</v>
      </c>
      <c r="C5383">
        <v>914.75</v>
      </c>
      <c r="D5383">
        <v>908</v>
      </c>
      <c r="E5383">
        <v>912</v>
      </c>
      <c r="F5383">
        <v>34101</v>
      </c>
    </row>
    <row r="5384" spans="1:6" x14ac:dyDescent="0.25">
      <c r="A5384" s="1">
        <v>44062</v>
      </c>
      <c r="B5384">
        <v>910.5</v>
      </c>
      <c r="C5384">
        <v>917.75</v>
      </c>
      <c r="D5384">
        <v>907.75</v>
      </c>
      <c r="E5384">
        <v>912.5</v>
      </c>
      <c r="F5384">
        <v>15732</v>
      </c>
    </row>
    <row r="5385" spans="1:6" x14ac:dyDescent="0.25">
      <c r="A5385" s="1">
        <v>44063</v>
      </c>
      <c r="B5385">
        <v>911.75</v>
      </c>
      <c r="C5385">
        <v>914</v>
      </c>
      <c r="D5385">
        <v>900.5</v>
      </c>
      <c r="E5385">
        <v>903</v>
      </c>
      <c r="F5385">
        <v>16782</v>
      </c>
    </row>
    <row r="5386" spans="1:6" x14ac:dyDescent="0.25">
      <c r="A5386" s="1">
        <v>44064</v>
      </c>
      <c r="B5386">
        <v>904.5</v>
      </c>
      <c r="C5386">
        <v>907.75</v>
      </c>
      <c r="D5386">
        <v>899.5</v>
      </c>
      <c r="E5386">
        <v>900.75</v>
      </c>
      <c r="F5386">
        <v>26635</v>
      </c>
    </row>
    <row r="5387" spans="1:6" x14ac:dyDescent="0.25">
      <c r="A5387" s="1">
        <v>44067</v>
      </c>
      <c r="B5387">
        <v>901</v>
      </c>
      <c r="C5387">
        <v>907.75</v>
      </c>
      <c r="D5387">
        <v>896.75</v>
      </c>
      <c r="E5387">
        <v>899.75</v>
      </c>
      <c r="F5387">
        <v>17315</v>
      </c>
    </row>
    <row r="5388" spans="1:6" x14ac:dyDescent="0.25">
      <c r="A5388" s="1">
        <v>44068</v>
      </c>
      <c r="B5388">
        <v>905</v>
      </c>
      <c r="C5388">
        <v>914.75</v>
      </c>
      <c r="D5388">
        <v>905</v>
      </c>
      <c r="E5388">
        <v>913.75</v>
      </c>
      <c r="F5388">
        <v>22496</v>
      </c>
    </row>
    <row r="5389" spans="1:6" x14ac:dyDescent="0.25">
      <c r="A5389" s="1">
        <v>44069</v>
      </c>
      <c r="B5389">
        <v>914</v>
      </c>
      <c r="C5389">
        <v>920.25</v>
      </c>
      <c r="D5389">
        <v>914</v>
      </c>
      <c r="E5389">
        <v>919.5</v>
      </c>
      <c r="F5389">
        <v>15086</v>
      </c>
    </row>
    <row r="5390" spans="1:6" x14ac:dyDescent="0.25">
      <c r="A5390" s="1">
        <v>44070</v>
      </c>
      <c r="B5390">
        <v>919.75</v>
      </c>
      <c r="C5390">
        <v>943.75</v>
      </c>
      <c r="D5390">
        <v>919.5</v>
      </c>
      <c r="E5390">
        <v>937.25</v>
      </c>
      <c r="F5390">
        <v>16175</v>
      </c>
    </row>
    <row r="5391" spans="1:6" x14ac:dyDescent="0.25">
      <c r="A5391" s="1">
        <v>44071</v>
      </c>
      <c r="B5391">
        <v>935.75</v>
      </c>
      <c r="C5391">
        <v>952.5</v>
      </c>
      <c r="D5391">
        <v>935.75</v>
      </c>
      <c r="E5391">
        <v>950.5</v>
      </c>
      <c r="F5391">
        <v>12103</v>
      </c>
    </row>
    <row r="5392" spans="1:6" x14ac:dyDescent="0.25">
      <c r="A5392" s="1">
        <v>44074</v>
      </c>
      <c r="B5392">
        <v>960.25</v>
      </c>
      <c r="C5392">
        <v>967</v>
      </c>
      <c r="D5392">
        <v>950.75</v>
      </c>
      <c r="E5392">
        <v>951.25</v>
      </c>
      <c r="F5392">
        <v>1130</v>
      </c>
    </row>
    <row r="5393" spans="1:6" x14ac:dyDescent="0.25">
      <c r="A5393" s="1">
        <v>44075</v>
      </c>
      <c r="B5393">
        <v>948</v>
      </c>
      <c r="C5393">
        <v>956.5</v>
      </c>
      <c r="D5393">
        <v>945</v>
      </c>
      <c r="E5393">
        <v>955</v>
      </c>
      <c r="F5393">
        <v>553</v>
      </c>
    </row>
    <row r="5394" spans="1:6" x14ac:dyDescent="0.25">
      <c r="A5394" s="1">
        <v>44076</v>
      </c>
      <c r="B5394">
        <v>951.5</v>
      </c>
      <c r="C5394">
        <v>962</v>
      </c>
      <c r="D5394">
        <v>947.5</v>
      </c>
      <c r="E5394">
        <v>962.5</v>
      </c>
      <c r="F5394">
        <v>360</v>
      </c>
    </row>
    <row r="5395" spans="1:6" x14ac:dyDescent="0.25">
      <c r="A5395" s="1">
        <v>44077</v>
      </c>
      <c r="B5395">
        <v>962.5</v>
      </c>
      <c r="C5395">
        <v>966.5</v>
      </c>
      <c r="D5395">
        <v>962.5</v>
      </c>
      <c r="E5395">
        <v>968.75</v>
      </c>
      <c r="F5395">
        <v>323</v>
      </c>
    </row>
    <row r="5396" spans="1:6" x14ac:dyDescent="0.25">
      <c r="A5396" s="1">
        <v>44078</v>
      </c>
      <c r="B5396">
        <v>970</v>
      </c>
      <c r="C5396">
        <v>971</v>
      </c>
      <c r="D5396">
        <v>970</v>
      </c>
      <c r="E5396">
        <v>969.5</v>
      </c>
      <c r="F5396">
        <v>85</v>
      </c>
    </row>
    <row r="5397" spans="1:6" x14ac:dyDescent="0.25">
      <c r="A5397" s="1">
        <v>44081</v>
      </c>
      <c r="B5397">
        <v>970</v>
      </c>
      <c r="C5397">
        <v>971</v>
      </c>
      <c r="D5397">
        <v>970</v>
      </c>
      <c r="E5397">
        <v>969.5</v>
      </c>
      <c r="F5397">
        <v>85</v>
      </c>
    </row>
    <row r="5398" spans="1:6" x14ac:dyDescent="0.25">
      <c r="A5398" s="1">
        <v>44082</v>
      </c>
      <c r="B5398">
        <v>975.75</v>
      </c>
      <c r="C5398">
        <v>975.75</v>
      </c>
      <c r="D5398">
        <v>965</v>
      </c>
      <c r="E5398">
        <v>973</v>
      </c>
      <c r="F5398">
        <v>83</v>
      </c>
    </row>
    <row r="5399" spans="1:6" x14ac:dyDescent="0.25">
      <c r="A5399" s="1">
        <v>44083</v>
      </c>
      <c r="B5399">
        <v>974.25</v>
      </c>
      <c r="C5399">
        <v>979.5</v>
      </c>
      <c r="D5399">
        <v>974.25</v>
      </c>
      <c r="E5399">
        <v>979.75</v>
      </c>
      <c r="F5399">
        <v>62</v>
      </c>
    </row>
    <row r="5400" spans="1:6" x14ac:dyDescent="0.25">
      <c r="A5400" s="1">
        <v>44084</v>
      </c>
      <c r="B5400">
        <v>983.5</v>
      </c>
      <c r="C5400">
        <v>986.25</v>
      </c>
      <c r="D5400">
        <v>982.5</v>
      </c>
      <c r="E5400">
        <v>985</v>
      </c>
      <c r="F5400">
        <v>32</v>
      </c>
    </row>
    <row r="5401" spans="1:6" x14ac:dyDescent="0.25">
      <c r="A5401" s="1">
        <v>44085</v>
      </c>
      <c r="B5401">
        <v>992</v>
      </c>
      <c r="C5401">
        <v>1025</v>
      </c>
      <c r="D5401">
        <v>992</v>
      </c>
      <c r="E5401">
        <v>1005.5</v>
      </c>
      <c r="F5401">
        <v>63</v>
      </c>
    </row>
    <row r="5402" spans="1:6" x14ac:dyDescent="0.25">
      <c r="A5402" s="1">
        <v>44088</v>
      </c>
      <c r="B5402">
        <v>1019.25</v>
      </c>
      <c r="C5402">
        <v>1019.25</v>
      </c>
      <c r="D5402">
        <v>1019.25</v>
      </c>
      <c r="E5402">
        <v>1019.25</v>
      </c>
      <c r="F5402">
        <v>3</v>
      </c>
    </row>
    <row r="5403" spans="1:6" x14ac:dyDescent="0.25">
      <c r="A5403" s="1">
        <v>44089</v>
      </c>
      <c r="B5403">
        <v>1001</v>
      </c>
      <c r="C5403">
        <v>1005.75</v>
      </c>
      <c r="D5403">
        <v>990.25</v>
      </c>
      <c r="E5403">
        <v>991.5</v>
      </c>
      <c r="F5403">
        <v>135852</v>
      </c>
    </row>
    <row r="5404" spans="1:6" x14ac:dyDescent="0.25">
      <c r="A5404" s="1">
        <v>44090</v>
      </c>
      <c r="B5404">
        <v>991</v>
      </c>
      <c r="C5404">
        <v>1013.75</v>
      </c>
      <c r="D5404">
        <v>985</v>
      </c>
      <c r="E5404">
        <v>1011.25</v>
      </c>
      <c r="F5404">
        <v>176360</v>
      </c>
    </row>
    <row r="5405" spans="1:6" x14ac:dyDescent="0.25">
      <c r="A5405" s="1">
        <v>44091</v>
      </c>
      <c r="B5405">
        <v>1011.5</v>
      </c>
      <c r="C5405">
        <v>1032.25</v>
      </c>
      <c r="D5405">
        <v>1005</v>
      </c>
      <c r="E5405">
        <v>1028.5</v>
      </c>
      <c r="F5405">
        <v>259968</v>
      </c>
    </row>
    <row r="5406" spans="1:6" x14ac:dyDescent="0.25">
      <c r="A5406" s="1">
        <v>44092</v>
      </c>
      <c r="B5406">
        <v>1028</v>
      </c>
      <c r="C5406">
        <v>1046.75</v>
      </c>
      <c r="D5406">
        <v>1027.25</v>
      </c>
      <c r="E5406">
        <v>1043.5</v>
      </c>
      <c r="F5406">
        <v>188266</v>
      </c>
    </row>
    <row r="5407" spans="1:6" x14ac:dyDescent="0.25">
      <c r="A5407" s="1">
        <v>44095</v>
      </c>
      <c r="B5407">
        <v>1041</v>
      </c>
      <c r="C5407">
        <v>1045.25</v>
      </c>
      <c r="D5407">
        <v>1020.5</v>
      </c>
      <c r="E5407">
        <v>1022.5</v>
      </c>
      <c r="F5407">
        <v>198261</v>
      </c>
    </row>
    <row r="5408" spans="1:6" x14ac:dyDescent="0.25">
      <c r="A5408" s="1">
        <v>44096</v>
      </c>
      <c r="B5408">
        <v>1020.25</v>
      </c>
      <c r="C5408">
        <v>1037</v>
      </c>
      <c r="D5408">
        <v>1013.25</v>
      </c>
      <c r="E5408">
        <v>1019.75</v>
      </c>
      <c r="F5408">
        <v>169336</v>
      </c>
    </row>
    <row r="5409" spans="1:6" x14ac:dyDescent="0.25">
      <c r="A5409" s="1">
        <v>44097</v>
      </c>
      <c r="B5409">
        <v>1020.5</v>
      </c>
      <c r="C5409">
        <v>1025.5</v>
      </c>
      <c r="D5409">
        <v>1011</v>
      </c>
      <c r="E5409">
        <v>1014.5</v>
      </c>
      <c r="F5409">
        <v>135269</v>
      </c>
    </row>
    <row r="5410" spans="1:6" x14ac:dyDescent="0.25">
      <c r="A5410" s="1">
        <v>44098</v>
      </c>
      <c r="B5410">
        <v>1012.5</v>
      </c>
      <c r="C5410">
        <v>1014.75</v>
      </c>
      <c r="D5410">
        <v>997.25</v>
      </c>
      <c r="E5410">
        <v>1000</v>
      </c>
      <c r="F5410">
        <v>175815</v>
      </c>
    </row>
    <row r="5411" spans="1:6" x14ac:dyDescent="0.25">
      <c r="A5411" s="1">
        <v>44099</v>
      </c>
      <c r="B5411">
        <v>999</v>
      </c>
      <c r="C5411">
        <v>1008</v>
      </c>
      <c r="D5411">
        <v>995.25</v>
      </c>
      <c r="E5411">
        <v>1002.5</v>
      </c>
      <c r="F5411">
        <v>115655</v>
      </c>
    </row>
    <row r="5412" spans="1:6" x14ac:dyDescent="0.25">
      <c r="A5412" s="1">
        <v>44102</v>
      </c>
      <c r="B5412">
        <v>1002</v>
      </c>
      <c r="C5412">
        <v>1007.5</v>
      </c>
      <c r="D5412">
        <v>991.5</v>
      </c>
      <c r="E5412">
        <v>996.25</v>
      </c>
      <c r="F5412">
        <v>117222</v>
      </c>
    </row>
    <row r="5413" spans="1:6" x14ac:dyDescent="0.25">
      <c r="A5413" s="1">
        <v>44103</v>
      </c>
      <c r="B5413">
        <v>994</v>
      </c>
      <c r="C5413">
        <v>997.75</v>
      </c>
      <c r="D5413">
        <v>985.75</v>
      </c>
      <c r="E5413">
        <v>993</v>
      </c>
      <c r="F5413">
        <v>120596</v>
      </c>
    </row>
    <row r="5414" spans="1:6" x14ac:dyDescent="0.25">
      <c r="A5414" s="1">
        <v>44104</v>
      </c>
      <c r="B5414">
        <v>992.25</v>
      </c>
      <c r="C5414">
        <v>1034.75</v>
      </c>
      <c r="D5414">
        <v>987.5</v>
      </c>
      <c r="E5414">
        <v>1023.5</v>
      </c>
      <c r="F5414">
        <v>220274</v>
      </c>
    </row>
    <row r="5415" spans="1:6" x14ac:dyDescent="0.25">
      <c r="A5415" s="1">
        <v>44105</v>
      </c>
      <c r="B5415">
        <v>1023.25</v>
      </c>
      <c r="C5415">
        <v>1035</v>
      </c>
      <c r="D5415">
        <v>1021.75</v>
      </c>
      <c r="E5415">
        <v>1023.5</v>
      </c>
      <c r="F5415">
        <v>141785</v>
      </c>
    </row>
    <row r="5416" spans="1:6" x14ac:dyDescent="0.25">
      <c r="A5416" s="1">
        <v>44106</v>
      </c>
      <c r="B5416">
        <v>1024</v>
      </c>
      <c r="C5416">
        <v>1028</v>
      </c>
      <c r="D5416">
        <v>1013</v>
      </c>
      <c r="E5416">
        <v>1020.75</v>
      </c>
      <c r="F5416">
        <v>136558</v>
      </c>
    </row>
    <row r="5417" spans="1:6" x14ac:dyDescent="0.25">
      <c r="A5417" s="1">
        <v>44109</v>
      </c>
      <c r="B5417">
        <v>1019.75</v>
      </c>
      <c r="C5417">
        <v>1025.5</v>
      </c>
      <c r="D5417">
        <v>1016</v>
      </c>
      <c r="E5417">
        <v>1021.5</v>
      </c>
      <c r="F5417">
        <v>112442</v>
      </c>
    </row>
    <row r="5418" spans="1:6" x14ac:dyDescent="0.25">
      <c r="A5418" s="1">
        <v>44110</v>
      </c>
      <c r="B5418">
        <v>1021.5</v>
      </c>
      <c r="C5418">
        <v>1053.75</v>
      </c>
      <c r="D5418">
        <v>1021.25</v>
      </c>
      <c r="E5418">
        <v>1044</v>
      </c>
      <c r="F5418">
        <v>212107</v>
      </c>
    </row>
    <row r="5419" spans="1:6" x14ac:dyDescent="0.25">
      <c r="A5419" s="1">
        <v>44111</v>
      </c>
      <c r="B5419">
        <v>1041.25</v>
      </c>
      <c r="C5419">
        <v>1059.75</v>
      </c>
      <c r="D5419">
        <v>1037.25</v>
      </c>
      <c r="E5419">
        <v>1051</v>
      </c>
      <c r="F5419">
        <v>236406</v>
      </c>
    </row>
    <row r="5420" spans="1:6" x14ac:dyDescent="0.25">
      <c r="A5420" s="1">
        <v>44112</v>
      </c>
      <c r="B5420">
        <v>1051.25</v>
      </c>
      <c r="C5420">
        <v>1069</v>
      </c>
      <c r="D5420">
        <v>1048.5</v>
      </c>
      <c r="E5420">
        <v>1050</v>
      </c>
      <c r="F5420">
        <v>239775</v>
      </c>
    </row>
    <row r="5421" spans="1:6" x14ac:dyDescent="0.25">
      <c r="A5421" s="1">
        <v>44113</v>
      </c>
      <c r="B5421">
        <v>1050.25</v>
      </c>
      <c r="C5421">
        <v>1079.75</v>
      </c>
      <c r="D5421">
        <v>1047</v>
      </c>
      <c r="E5421">
        <v>1065.5</v>
      </c>
      <c r="F5421">
        <v>264053</v>
      </c>
    </row>
    <row r="5422" spans="1:6" x14ac:dyDescent="0.25">
      <c r="A5422" s="1">
        <v>44116</v>
      </c>
      <c r="B5422">
        <v>1065.25</v>
      </c>
      <c r="C5422">
        <v>1073.5</v>
      </c>
      <c r="D5422">
        <v>1031.5</v>
      </c>
      <c r="E5422">
        <v>1033.75</v>
      </c>
      <c r="F5422">
        <v>262222</v>
      </c>
    </row>
    <row r="5423" spans="1:6" x14ac:dyDescent="0.25">
      <c r="A5423" s="1">
        <v>44117</v>
      </c>
      <c r="B5423">
        <v>1034</v>
      </c>
      <c r="C5423">
        <v>1046</v>
      </c>
      <c r="D5423">
        <v>1032.5</v>
      </c>
      <c r="E5423">
        <v>1044</v>
      </c>
      <c r="F5423">
        <v>171633</v>
      </c>
    </row>
    <row r="5424" spans="1:6" x14ac:dyDescent="0.25">
      <c r="A5424" s="1">
        <v>44118</v>
      </c>
      <c r="B5424">
        <v>1043</v>
      </c>
      <c r="C5424">
        <v>1059.75</v>
      </c>
      <c r="D5424">
        <v>1039.75</v>
      </c>
      <c r="E5424">
        <v>1056.25</v>
      </c>
      <c r="F5424">
        <v>161954</v>
      </c>
    </row>
    <row r="5425" spans="1:6" x14ac:dyDescent="0.25">
      <c r="A5425" s="1">
        <v>44119</v>
      </c>
      <c r="B5425">
        <v>1057.5</v>
      </c>
      <c r="C5425">
        <v>1064.25</v>
      </c>
      <c r="D5425">
        <v>1037.25</v>
      </c>
      <c r="E5425">
        <v>1062.25</v>
      </c>
      <c r="F5425">
        <v>158655</v>
      </c>
    </row>
    <row r="5426" spans="1:6" x14ac:dyDescent="0.25">
      <c r="A5426" s="1">
        <v>44120</v>
      </c>
      <c r="B5426">
        <v>1062.75</v>
      </c>
      <c r="C5426">
        <v>1070.75</v>
      </c>
      <c r="D5426">
        <v>1048.75</v>
      </c>
      <c r="E5426">
        <v>1050</v>
      </c>
      <c r="F5426">
        <v>138422</v>
      </c>
    </row>
    <row r="5427" spans="1:6" x14ac:dyDescent="0.25">
      <c r="A5427" s="1">
        <v>44123</v>
      </c>
      <c r="B5427">
        <v>1051.25</v>
      </c>
      <c r="C5427">
        <v>1058.25</v>
      </c>
      <c r="D5427">
        <v>1047.75</v>
      </c>
      <c r="E5427">
        <v>1054.25</v>
      </c>
      <c r="F5427">
        <v>117717</v>
      </c>
    </row>
    <row r="5428" spans="1:6" x14ac:dyDescent="0.25">
      <c r="A5428" s="1">
        <v>44124</v>
      </c>
      <c r="B5428">
        <v>1055.75</v>
      </c>
      <c r="C5428">
        <v>1065.75</v>
      </c>
      <c r="D5428">
        <v>1051.25</v>
      </c>
      <c r="E5428">
        <v>1064</v>
      </c>
      <c r="F5428">
        <v>120566</v>
      </c>
    </row>
    <row r="5429" spans="1:6" x14ac:dyDescent="0.25">
      <c r="A5429" s="1">
        <v>44125</v>
      </c>
      <c r="B5429">
        <v>1065</v>
      </c>
      <c r="C5429">
        <v>1077</v>
      </c>
      <c r="D5429">
        <v>1064.25</v>
      </c>
      <c r="E5429">
        <v>1072</v>
      </c>
      <c r="F5429">
        <v>127982</v>
      </c>
    </row>
    <row r="5430" spans="1:6" x14ac:dyDescent="0.25">
      <c r="A5430" s="1">
        <v>44126</v>
      </c>
      <c r="B5430">
        <v>1072.25</v>
      </c>
      <c r="C5430">
        <v>1085.25</v>
      </c>
      <c r="D5430">
        <v>1063.5</v>
      </c>
      <c r="E5430">
        <v>1073.75</v>
      </c>
      <c r="F5430">
        <v>149124</v>
      </c>
    </row>
    <row r="5431" spans="1:6" x14ac:dyDescent="0.25">
      <c r="A5431" s="1">
        <v>44127</v>
      </c>
      <c r="B5431">
        <v>1071.25</v>
      </c>
      <c r="C5431">
        <v>1088.5</v>
      </c>
      <c r="D5431">
        <v>1065.75</v>
      </c>
      <c r="E5431">
        <v>1083.75</v>
      </c>
      <c r="F5431">
        <v>173835</v>
      </c>
    </row>
    <row r="5432" spans="1:6" x14ac:dyDescent="0.25">
      <c r="A5432" s="1">
        <v>44130</v>
      </c>
      <c r="B5432">
        <v>1083.75</v>
      </c>
      <c r="C5432">
        <v>1089.75</v>
      </c>
      <c r="D5432">
        <v>1080.25</v>
      </c>
      <c r="E5432">
        <v>1085</v>
      </c>
      <c r="F5432">
        <v>13266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工作表1</vt:lpstr>
      <vt:lpstr>C 1 Comdty</vt:lpstr>
      <vt:lpstr>W 1 Comdty</vt:lpstr>
      <vt:lpstr>S 1 Comdty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2020-10-26T07:01:02Z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eyIwIjoiSGlzdG9yeSIsIjEiOjAsIjIiOjAsIjMiOjAsIjQiOjEsIjUiOjEsIjYiOjEsIjciOjEsIjgiOjAsIjkiOjEsIjEwIjowLCIxMSI6MCwiMTIiOjB9</vt:lpwstr>
  </property>
  <property fmtid="{D5CDD505-2E9C-101B-9397-08002B2CF9AE}" pid="3" name="SpreadsheetBuilder_2">
    <vt:lpwstr>eyIwIjoiSGlzdG9yeSIsIjEiOjAsIjIiOjAsIjMiOjAsIjQiOjEsIjUiOjEsIjYiOjEsIjciOjEsIjgiOjAsIjkiOjEsIjEwIjowLCIxMSI6MCwiMTIiOjB9</vt:lpwstr>
  </property>
  <property fmtid="{D5CDD505-2E9C-101B-9397-08002B2CF9AE}" pid="4" name="SpreadsheetBuilder_3">
    <vt:lpwstr>eyIwIjoiSGlzdG9yeSIsIjEiOjAsIjIiOjAsIjMiOjAsIjQiOjEsIjUiOjEsIjYiOjEsIjciOjEsIjgiOjAsIjkiOjEsIjEwIjowLCIxMSI6MCwiMTIiOjB9</vt:lpwstr>
  </property>
</Properties>
</file>